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ysstaff.sharepoint.com/sites/wp1937343366391849/Shared Documents/F-Chair Plus/申込書約款/"/>
    </mc:Choice>
  </mc:AlternateContent>
  <xr:revisionPtr revIDLastSave="208" documentId="13_ncr:1_{679BBEA4-317E-41BE-9D9B-FC0B1898E2EF}" xr6:coauthVersionLast="47" xr6:coauthVersionMax="47" xr10:uidLastSave="{91D29CEB-7DC2-4236-B86A-197B94B41C6B}"/>
  <bookViews>
    <workbookView xWindow="5835" yWindow="195" windowWidth="13455" windowHeight="15660" xr2:uid="{00000000-000D-0000-FFFF-FFFF00000000}"/>
  </bookViews>
  <sheets>
    <sheet name="申込書 " sheetId="34" r:id="rId1"/>
    <sheet name="申込書記入例" sheetId="30" r:id="rId2"/>
  </sheets>
  <externalReferences>
    <externalReference r:id="rId3"/>
  </externalReferences>
  <definedNames>
    <definedName name="_xlnm.Print_Area" localSheetId="0">'申込書 '!$A$1:$X$39</definedName>
    <definedName name="_xlnm.Print_Area" localSheetId="1">申込書記入例!$A$1:$X$41</definedName>
    <definedName name="合計">'[1]請　求　書'!$K$40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<sst xmlns="http://schemas.openxmlformats.org/spreadsheetml/2006/main" count="117" uniqueCount="57">
  <si>
    <t>株式会社テレワークマネジメント　御中</t>
    <phoneticPr fontId="1"/>
  </si>
  <si>
    <t>F-Chair+(エフチェアプラス） システムサービス　申込書</t>
    <phoneticPr fontId="1"/>
  </si>
  <si>
    <t>F-Chair+(エフチェアプラス） システムサービス約款に基づき、下記のとおり申し込みます。※太枠内を必ずご記入ください。</t>
    <rPh sb="30" eb="31">
      <t>モト</t>
    </rPh>
    <rPh sb="34" eb="36">
      <t>カキ</t>
    </rPh>
    <rPh sb="40" eb="41">
      <t>モウ</t>
    </rPh>
    <rPh sb="42" eb="43">
      <t>コ</t>
    </rPh>
    <rPh sb="48" eb="49">
      <t>フト</t>
    </rPh>
    <rPh sb="49" eb="51">
      <t>ワクナイ</t>
    </rPh>
    <rPh sb="52" eb="53">
      <t>カナラ</t>
    </rPh>
    <rPh sb="55" eb="57">
      <t>キニュウ</t>
    </rPh>
    <phoneticPr fontId="1"/>
  </si>
  <si>
    <t>F-Chair+（エフチェアプラス）システムサービス約款</t>
    <rPh sb="26" eb="28">
      <t>ヤッカン</t>
    </rPh>
    <phoneticPr fontId="1"/>
  </si>
  <si>
    <t>https://www.telework-management.co.jp/f-chairagreement/</t>
    <phoneticPr fontId="1"/>
  </si>
  <si>
    <t>■契約者（申込者）情報</t>
    <phoneticPr fontId="1"/>
  </si>
  <si>
    <t>■お支払い方法　※新規申し込み時</t>
    <rPh sb="2" eb="4">
      <t>シハラ</t>
    </rPh>
    <rPh sb="5" eb="7">
      <t>ホウホウ</t>
    </rPh>
    <rPh sb="9" eb="11">
      <t>シンキ</t>
    </rPh>
    <rPh sb="11" eb="12">
      <t>モウ</t>
    </rPh>
    <rPh sb="13" eb="14">
      <t>コ</t>
    </rPh>
    <rPh sb="15" eb="16">
      <t>ジ</t>
    </rPh>
    <phoneticPr fontId="1"/>
  </si>
  <si>
    <t>お申込年月日</t>
    <rPh sb="1" eb="3">
      <t>モウシコ</t>
    </rPh>
    <rPh sb="3" eb="6">
      <t>ネンガッピ</t>
    </rPh>
    <phoneticPr fontId="1"/>
  </si>
  <si>
    <t>年　　　　月　　　　日</t>
    <rPh sb="0" eb="1">
      <t>ネン</t>
    </rPh>
    <rPh sb="5" eb="6">
      <t>ゲツ</t>
    </rPh>
    <rPh sb="10" eb="11">
      <t>ヒ</t>
    </rPh>
    <phoneticPr fontId="1"/>
  </si>
  <si>
    <t>１．指定口座振込</t>
  </si>
  <si>
    <t>２．クレジット自動課金</t>
  </si>
  <si>
    <t>会社名</t>
    <phoneticPr fontId="1"/>
  </si>
  <si>
    <t>請求月の翌月末日までにお振込み</t>
    <rPh sb="12" eb="14">
      <t>フリコ</t>
    </rPh>
    <phoneticPr fontId="1"/>
  </si>
  <si>
    <t>請求月の翌月10日に自動引き落とし</t>
    <rPh sb="10" eb="12">
      <t>ジドウ</t>
    </rPh>
    <phoneticPr fontId="1"/>
  </si>
  <si>
    <t>業種</t>
    <rPh sb="0" eb="2">
      <t>ギョウシュ</t>
    </rPh>
    <phoneticPr fontId="1"/>
  </si>
  <si>
    <t>■請求書送付先情報　※左記ご契約者様と異なる場合のみ</t>
    <rPh sb="1" eb="4">
      <t>セイキュウショ</t>
    </rPh>
    <rPh sb="4" eb="6">
      <t>ソウフ</t>
    </rPh>
    <rPh sb="6" eb="7">
      <t>サキ</t>
    </rPh>
    <rPh sb="7" eb="9">
      <t>ジョウホウ</t>
    </rPh>
    <rPh sb="11" eb="13">
      <t>サキ</t>
    </rPh>
    <rPh sb="17" eb="18">
      <t>サマ</t>
    </rPh>
    <rPh sb="19" eb="20">
      <t>コト</t>
    </rPh>
    <rPh sb="22" eb="24">
      <t>バアイ</t>
    </rPh>
    <phoneticPr fontId="1"/>
  </si>
  <si>
    <t>企　業　規　模</t>
    <rPh sb="0" eb="1">
      <t>キ</t>
    </rPh>
    <rPh sb="2" eb="3">
      <t>ゴウ</t>
    </rPh>
    <rPh sb="4" eb="5">
      <t>キ</t>
    </rPh>
    <rPh sb="6" eb="7">
      <t>ボ</t>
    </rPh>
    <phoneticPr fontId="1"/>
  </si>
  <si>
    <t xml:space="preserve"> 　　 　　20人未満　　　　　　100人未満　　 </t>
    <rPh sb="20" eb="21">
      <t>ニン</t>
    </rPh>
    <rPh sb="21" eb="23">
      <t>ミマン</t>
    </rPh>
    <phoneticPr fontId="1"/>
  </si>
  <si>
    <t>ご住所</t>
    <phoneticPr fontId="1"/>
  </si>
  <si>
    <t>　（〒　　　-　　　　）</t>
    <phoneticPr fontId="1"/>
  </si>
  <si>
    <t>　　　　 300人未満　　　　　  301人以上</t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</si>
  <si>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</si>
  <si>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</si>
  <si>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</si>
  <si>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</si>
  <si>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r>
      <t>■契約管理者情報　</t>
    </r>
    <r>
      <rPr>
        <sz val="6"/>
        <color theme="1"/>
        <rFont val="HGPｺﾞｼｯｸE"/>
        <family val="3"/>
        <charset val="128"/>
      </rPr>
      <t>※左記ご契約者様と異なる場合のみ　複数設定も可　
    　         　　　　　　　　　　 ※ F-Chair+に登録されている方をご指定ください</t>
    </r>
    <rPh sb="70" eb="72">
      <t>トウロク</t>
    </rPh>
    <rPh sb="77" eb="78">
      <t>カタ</t>
    </rPh>
    <rPh sb="80" eb="82">
      <t>シテイ</t>
    </rPh>
    <phoneticPr fontId="1"/>
  </si>
  <si>
    <t>■お申し込み情報</t>
    <phoneticPr fontId="1"/>
  </si>
  <si>
    <t>サービス
開始月</t>
    <rPh sb="5" eb="7">
      <t>カイシ</t>
    </rPh>
    <rPh sb="7" eb="8">
      <t>ツキ</t>
    </rPh>
    <phoneticPr fontId="1"/>
  </si>
  <si>
    <t>　　　　 　年 　　月 　１日開始</t>
    <rPh sb="6" eb="7">
      <t>ネン</t>
    </rPh>
    <rPh sb="10" eb="11">
      <t>ゲツ</t>
    </rPh>
    <rPh sb="14" eb="15">
      <t>ニチ</t>
    </rPh>
    <rPh sb="15" eb="17">
      <t>カイシ</t>
    </rPh>
    <phoneticPr fontId="1"/>
  </si>
  <si>
    <t>（1か月単位　自動更新あり）　</t>
    <rPh sb="3" eb="4">
      <t>ゲツ</t>
    </rPh>
    <rPh sb="4" eb="6">
      <t>タンイ</t>
    </rPh>
    <phoneticPr fontId="1"/>
  </si>
  <si>
    <t>タイプ</t>
    <phoneticPr fontId="1"/>
  </si>
  <si>
    <t>スタンダード版</t>
    <phoneticPr fontId="1"/>
  </si>
  <si>
    <t>ユーザー数</t>
    <rPh sb="4" eb="5">
      <t>スウ</t>
    </rPh>
    <phoneticPr fontId="1"/>
  </si>
  <si>
    <t>プレミアム版</t>
    <phoneticPr fontId="1"/>
  </si>
  <si>
    <t>　　　　　名　</t>
    <phoneticPr fontId="1"/>
  </si>
  <si>
    <t>月額　　　　　　　円
価格表をご確認ください</t>
    <rPh sb="0" eb="2">
      <t>ゲツガク</t>
    </rPh>
    <rPh sb="9" eb="10">
      <t>エン</t>
    </rPh>
    <rPh sb="11" eb="13">
      <t>カカク</t>
    </rPh>
    <rPh sb="13" eb="14">
      <t>ヒョウ</t>
    </rPh>
    <rPh sb="16" eb="18">
      <t>カクニン</t>
    </rPh>
    <phoneticPr fontId="1"/>
  </si>
  <si>
    <t>プレミアム機能は下記ご用意しております。</t>
    <rPh sb="5" eb="7">
      <t>キノウ</t>
    </rPh>
    <rPh sb="8" eb="10">
      <t>カキ</t>
    </rPh>
    <rPh sb="11" eb="13">
      <t>ヨウイ</t>
    </rPh>
    <phoneticPr fontId="1"/>
  </si>
  <si>
    <t>※ご契約ユーザー数以上の追加利用があった場合は
　追加利用料金が発生します</t>
    <rPh sb="2" eb="4">
      <t>ケイヤク</t>
    </rPh>
    <rPh sb="8" eb="9">
      <t>スウ</t>
    </rPh>
    <rPh sb="9" eb="11">
      <t>イジョウ</t>
    </rPh>
    <rPh sb="12" eb="14">
      <t>ツイカ</t>
    </rPh>
    <rPh sb="14" eb="16">
      <t>リヨウ</t>
    </rPh>
    <rPh sb="20" eb="22">
      <t>バアイ</t>
    </rPh>
    <rPh sb="25" eb="27">
      <t>ツイカ</t>
    </rPh>
    <rPh sb="27" eb="29">
      <t>リヨウ</t>
    </rPh>
    <rPh sb="29" eb="31">
      <t>リョウキン</t>
    </rPh>
    <rPh sb="32" eb="34">
      <t>ハッセイ</t>
    </rPh>
    <phoneticPr fontId="1"/>
  </si>
  <si>
    <r>
      <t>・隠れ勤務防止機能：</t>
    </r>
    <r>
      <rPr>
        <sz val="8"/>
        <rFont val="ＭＳ Ｐゴシック"/>
        <family val="3"/>
        <charset val="128"/>
        <scheme val="minor"/>
      </rPr>
      <t>退席のままのPC操作を防止</t>
    </r>
    <rPh sb="1" eb="2">
      <t>カク</t>
    </rPh>
    <rPh sb="3" eb="5">
      <t>キンム</t>
    </rPh>
    <rPh sb="5" eb="7">
      <t>ボウシ</t>
    </rPh>
    <rPh sb="7" eb="9">
      <t>キノウ</t>
    </rPh>
    <rPh sb="10" eb="12">
      <t>タイセキ</t>
    </rPh>
    <rPh sb="18" eb="20">
      <t>ソウサ</t>
    </rPh>
    <rPh sb="21" eb="23">
      <t>ボウシ</t>
    </rPh>
    <phoneticPr fontId="1"/>
  </si>
  <si>
    <r>
      <t>・タスク機能：</t>
    </r>
    <r>
      <rPr>
        <sz val="8"/>
        <rFont val="ＭＳ Ｐゴシック"/>
        <family val="3"/>
        <charset val="128"/>
        <scheme val="minor"/>
      </rPr>
      <t>業務毎の作業時間を記録</t>
    </r>
    <rPh sb="4" eb="6">
      <t>キノウ</t>
    </rPh>
    <rPh sb="7" eb="9">
      <t>ギョウム</t>
    </rPh>
    <rPh sb="9" eb="10">
      <t>ゴト</t>
    </rPh>
    <rPh sb="11" eb="13">
      <t>サギョウ</t>
    </rPh>
    <rPh sb="13" eb="15">
      <t>ジカン</t>
    </rPh>
    <rPh sb="16" eb="18">
      <t>キロク</t>
    </rPh>
    <phoneticPr fontId="1"/>
  </si>
  <si>
    <r>
      <t>・承認機能：</t>
    </r>
    <r>
      <rPr>
        <sz val="7"/>
        <rFont val="ＭＳ Ｐゴシック"/>
        <family val="3"/>
        <charset val="128"/>
        <scheme val="minor"/>
      </rPr>
      <t>「承認」した在席時間データは修正不可能に</t>
    </r>
    <rPh sb="1" eb="3">
      <t>ショウニン</t>
    </rPh>
    <rPh sb="3" eb="5">
      <t>キノウ</t>
    </rPh>
    <rPh sb="7" eb="9">
      <t>ショウニン</t>
    </rPh>
    <rPh sb="12" eb="14">
      <t>ザイセキ</t>
    </rPh>
    <rPh sb="14" eb="16">
      <t>ジカン</t>
    </rPh>
    <rPh sb="20" eb="22">
      <t>シュウセイ</t>
    </rPh>
    <rPh sb="22" eb="25">
      <t>フカノウ</t>
    </rPh>
    <phoneticPr fontId="1"/>
  </si>
  <si>
    <r>
      <t>・AD連携：</t>
    </r>
    <r>
      <rPr>
        <sz val="8"/>
        <rFont val="ＭＳ Ｐゴシック"/>
        <family val="3"/>
        <charset val="128"/>
        <scheme val="minor"/>
      </rPr>
      <t>社内ActiveDirectryとのID/パスワード連携</t>
    </r>
    <rPh sb="3" eb="5">
      <t>レンケイ</t>
    </rPh>
    <rPh sb="6" eb="8">
      <t>シャナイ</t>
    </rPh>
    <rPh sb="32" eb="34">
      <t>レンケイ</t>
    </rPh>
    <phoneticPr fontId="1"/>
  </si>
  <si>
    <t>オプション</t>
    <phoneticPr fontId="1"/>
  </si>
  <si>
    <t>スマホ用アプリ
(位置情報取得）</t>
    <rPh sb="3" eb="4">
      <t>ヨウ</t>
    </rPh>
    <rPh sb="9" eb="11">
      <t>イチ</t>
    </rPh>
    <rPh sb="11" eb="13">
      <t>ジョウホウ</t>
    </rPh>
    <rPh sb="13" eb="15">
      <t>シュトク</t>
    </rPh>
    <phoneticPr fontId="1"/>
  </si>
  <si>
    <t>無料</t>
    <rPh sb="0" eb="2">
      <t>ムリョウ</t>
    </rPh>
    <phoneticPr fontId="1"/>
  </si>
  <si>
    <t>ご利用には、ここにチェック、またはサポートへお申し出ください。</t>
    <phoneticPr fontId="1"/>
  </si>
  <si>
    <t>備考</t>
    <rPh sb="0" eb="2">
      <t>ビコウ</t>
    </rPh>
    <phoneticPr fontId="1"/>
  </si>
  <si>
    <t>提出先</t>
    <rPh sb="0" eb="2">
      <t>テイシュツ</t>
    </rPh>
    <rPh sb="2" eb="3">
      <t>サキ</t>
    </rPh>
    <phoneticPr fontId="1"/>
  </si>
  <si>
    <t>本申込書は初回のみ弊社までお送りください。変更を希望する場合、変更月の前月末までに契約管理画面にて変更ください。</t>
    <rPh sb="0" eb="1">
      <t>ホン</t>
    </rPh>
    <rPh sb="5" eb="7">
      <t>ショカイ</t>
    </rPh>
    <rPh sb="9" eb="11">
      <t>ヘイシャ</t>
    </rPh>
    <rPh sb="14" eb="15">
      <t>オク</t>
    </rPh>
    <rPh sb="21" eb="23">
      <t>ヘンコウ</t>
    </rPh>
    <rPh sb="24" eb="26">
      <t>キボウ</t>
    </rPh>
    <rPh sb="28" eb="30">
      <t>バアイ</t>
    </rPh>
    <rPh sb="37" eb="38">
      <t>マツ</t>
    </rPh>
    <rPh sb="41" eb="43">
      <t>ケイヤク</t>
    </rPh>
    <rPh sb="43" eb="45">
      <t>カンリ</t>
    </rPh>
    <rPh sb="45" eb="47">
      <t>ガメン</t>
    </rPh>
    <rPh sb="49" eb="51">
      <t>ヘンコウ</t>
    </rPh>
    <phoneticPr fontId="1"/>
  </si>
  <si>
    <t>　　MAIL : fchair-plus@telework-management.co.jp   FAX：03-3265-5032</t>
    <phoneticPr fontId="1"/>
  </si>
  <si>
    <t>本申込書で取得したお客様情報は、個人情報保護方針（http://www.telework-management.co.jp/inquiry/form_fchair/plus_privacy/）に基づき、利用いたします。</t>
    <phoneticPr fontId="1"/>
  </si>
  <si>
    <t>ご記入にあたりご不明点はF-Chair+サポート（fchair-plus@telework-management.co.jp）までお問い合わせください。（平日9時～17時）</t>
    <rPh sb="1" eb="3">
      <t>キニュウ</t>
    </rPh>
    <rPh sb="8" eb="10">
      <t>フメイ</t>
    </rPh>
    <rPh sb="10" eb="11">
      <t>テン</t>
    </rPh>
    <rPh sb="66" eb="67">
      <t>ト</t>
    </rPh>
    <rPh sb="68" eb="69">
      <t>ア</t>
    </rPh>
    <rPh sb="77" eb="79">
      <t>ヘイジツ</t>
    </rPh>
    <rPh sb="80" eb="81">
      <t>ジ</t>
    </rPh>
    <rPh sb="84" eb="85">
      <t>ジ</t>
    </rPh>
    <phoneticPr fontId="1"/>
  </si>
  <si>
    <t>F-Chair+(エフチェアプラス） システムサービス　申込書/変更届書</t>
    <rPh sb="32" eb="34">
      <t>ヘンコウ</t>
    </rPh>
    <rPh sb="34" eb="35">
      <t>トドケ</t>
    </rPh>
    <rPh sb="35" eb="36">
      <t>ショ</t>
    </rPh>
    <phoneticPr fontId="1"/>
  </si>
  <si>
    <t>（1か月単位　自動更新あり）　※変更の場合は、変更開始月</t>
    <rPh sb="3" eb="4">
      <t>ゲツ</t>
    </rPh>
    <rPh sb="4" eb="6">
      <t>タンイ</t>
    </rPh>
    <rPh sb="16" eb="18">
      <t>ヘンコウ</t>
    </rPh>
    <rPh sb="19" eb="21">
      <t>バアイ</t>
    </rPh>
    <rPh sb="23" eb="25">
      <t>ヘンコウ</t>
    </rPh>
    <rPh sb="25" eb="28">
      <t>カイシヅキ</t>
    </rPh>
    <phoneticPr fontId="1"/>
  </si>
  <si>
    <t>2021/4/19版</t>
    <rPh sb="9" eb="10">
      <t>バン</t>
    </rPh>
    <phoneticPr fontId="1"/>
  </si>
  <si>
    <t xml:space="preserve"> ※ クレジット自動課金をご希望の際には「icloud.com」以外のメールアドレスを記載ください。</t>
    <phoneticPr fontId="1"/>
  </si>
  <si>
    <t>2023/4/1版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</si>
</sst>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[$-F800]dddd\,\ mmmm\ dd\,\ yyyy"/>
  </numFmts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PｺﾞｼｯｸE"/>
      <family val="3"/>
      <charset val="128"/>
    </font>
    <font>
      <sz val="7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6"/>
      <name val="メイリオ"/>
      <family val="3"/>
      <charset val="128"/>
    </font>
    <font>
      <u/>
      <sz val="6"/>
      <name val="メイリオ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HGPｺﾞｼｯｸE"/>
      <family val="3"/>
      <charset val="128"/>
    </font>
    <font>
      <sz val="9"/>
      <name val="HGPｺﾞｼｯｸE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8"/>
      <color theme="10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1" tint="0.24997711111789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sz val="8"/>
      <color indexed="8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9"/>
      <color indexed="8"/>
      <name val="HGPｺﾞｼｯｸE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color theme="1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メイリオ"/>
      <family val="3"/>
      <charset val="128"/>
    </font>
    <font>
      <sz val="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theme="0" tint="-0.14999847407452621"/>
      </patternFill>
    </fill>
    <fill>
      <patternFill patternType="mediumGray">
        <bgColor theme="0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177" fontId="0" fillId="0" borderId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2" fillId="0" borderId="0"/>
    <xf numFmtId="177" fontId="25" fillId="0" borderId="0" applyNumberForma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</cellStyleXfs>
  <cellXfs count="214">
    <xf numFmtId="177" fontId="0" fillId="0" borderId="0" xfId="0">
      <alignment vertical="center"/>
    </xf>
    <xf numFmtId="177" fontId="5" fillId="2" borderId="0" xfId="2" applyFont="1" applyFill="1">
      <alignment vertical="center"/>
    </xf>
    <xf numFmtId="177" fontId="7" fillId="2" borderId="0" xfId="2" applyFont="1" applyFill="1">
      <alignment vertical="center"/>
    </xf>
    <xf numFmtId="177" fontId="8" fillId="2" borderId="0" xfId="2" applyFont="1" applyFill="1">
      <alignment vertical="center"/>
    </xf>
    <xf numFmtId="177" fontId="9" fillId="2" borderId="0" xfId="2" applyFont="1" applyFill="1" applyAlignment="1"/>
    <xf numFmtId="177" fontId="10" fillId="2" borderId="0" xfId="2" applyFont="1" applyFill="1">
      <alignment vertical="center"/>
    </xf>
    <xf numFmtId="176" fontId="11" fillId="2" borderId="0" xfId="2" applyNumberFormat="1" applyFont="1" applyFill="1">
      <alignment vertical="center"/>
    </xf>
    <xf numFmtId="177" fontId="12" fillId="2" borderId="0" xfId="2" applyFont="1" applyFill="1">
      <alignment vertical="center"/>
    </xf>
    <xf numFmtId="177" fontId="13" fillId="2" borderId="0" xfId="2" applyFont="1" applyFill="1">
      <alignment vertical="center"/>
    </xf>
    <xf numFmtId="177" fontId="6" fillId="2" borderId="0" xfId="2" applyFont="1" applyFill="1">
      <alignment vertical="center"/>
    </xf>
    <xf numFmtId="177" fontId="5" fillId="2" borderId="0" xfId="2" applyFont="1" applyFill="1" applyAlignment="1">
      <alignment horizontal="left" vertical="center"/>
    </xf>
    <xf numFmtId="177" fontId="11" fillId="2" borderId="0" xfId="2" applyFont="1" applyFill="1">
      <alignment vertical="center"/>
    </xf>
    <xf numFmtId="177" fontId="14" fillId="2" borderId="0" xfId="2" applyFont="1" applyFill="1" applyAlignment="1">
      <alignment horizontal="left" vertical="center" wrapText="1" shrinkToFit="1"/>
    </xf>
    <xf numFmtId="177" fontId="21" fillId="2" borderId="0" xfId="0" applyFont="1" applyFill="1">
      <alignment vertical="center"/>
    </xf>
    <xf numFmtId="177" fontId="20" fillId="2" borderId="0" xfId="0" applyFont="1" applyFill="1">
      <alignment vertical="center"/>
    </xf>
    <xf numFmtId="177" fontId="22" fillId="2" borderId="0" xfId="2" applyFont="1" applyFill="1" applyAlignment="1">
      <alignment horizontal="right" vertical="center"/>
    </xf>
    <xf numFmtId="177" fontId="24" fillId="2" borderId="0" xfId="0" applyFont="1" applyFill="1">
      <alignment vertical="center"/>
    </xf>
    <xf numFmtId="177" fontId="26" fillId="2" borderId="0" xfId="5" applyFont="1" applyFill="1">
      <alignment vertical="center"/>
    </xf>
    <xf numFmtId="177" fontId="27" fillId="2" borderId="0" xfId="2" applyFont="1" applyFill="1">
      <alignment vertical="center"/>
    </xf>
    <xf numFmtId="176" fontId="27" fillId="2" borderId="0" xfId="2" applyNumberFormat="1" applyFont="1" applyFill="1">
      <alignment vertical="center"/>
    </xf>
    <xf numFmtId="177" fontId="8" fillId="2" borderId="0" xfId="2" applyFont="1" applyFill="1" applyAlignment="1"/>
    <xf numFmtId="177" fontId="12" fillId="2" borderId="0" xfId="2" applyFont="1" applyFill="1" applyAlignment="1">
      <alignment vertical="top"/>
    </xf>
    <xf numFmtId="177" fontId="6" fillId="2" borderId="0" xfId="2" applyFont="1" applyFill="1" applyAlignment="1">
      <alignment vertical="top"/>
    </xf>
    <xf numFmtId="177" fontId="23" fillId="2" borderId="0" xfId="0" applyFont="1" applyFill="1" applyAlignment="1">
      <alignment horizontal="left" vertical="center" indent="1"/>
    </xf>
    <xf numFmtId="177" fontId="9" fillId="2" borderId="19" xfId="2" applyFont="1" applyFill="1" applyBorder="1" applyAlignment="1">
      <alignment horizontal="left" vertical="center" wrapText="1" shrinkToFit="1"/>
    </xf>
    <xf numFmtId="177" fontId="9" fillId="2" borderId="34" xfId="2" applyFont="1" applyFill="1" applyBorder="1" applyAlignment="1">
      <alignment horizontal="left" vertical="center" wrapText="1" shrinkToFit="1"/>
    </xf>
    <xf numFmtId="177" fontId="32" fillId="2" borderId="35" xfId="2" applyFont="1" applyFill="1" applyBorder="1" applyAlignment="1">
      <alignment horizontal="left" vertical="center" wrapText="1" shrinkToFit="1"/>
    </xf>
    <xf numFmtId="177" fontId="9" fillId="2" borderId="0" xfId="2" applyFont="1" applyFill="1" applyAlignment="1">
      <alignment horizontal="distributed" vertical="center" wrapText="1" indent="1" shrinkToFit="1"/>
    </xf>
    <xf numFmtId="177" fontId="28" fillId="2" borderId="0" xfId="2" applyFont="1" applyFill="1" applyAlignment="1">
      <alignment horizontal="left" vertical="center" wrapText="1" shrinkToFit="1"/>
    </xf>
    <xf numFmtId="177" fontId="29" fillId="2" borderId="0" xfId="2" applyFont="1" applyFill="1" applyAlignment="1">
      <alignment horizontal="left" vertical="center" wrapText="1" shrinkToFit="1"/>
    </xf>
    <xf numFmtId="177" fontId="17" fillId="2" borderId="2" xfId="2" applyFont="1" applyFill="1" applyBorder="1" applyAlignment="1">
      <alignment horizontal="left"/>
    </xf>
    <xf numFmtId="177" fontId="7" fillId="2" borderId="0" xfId="2" applyFont="1" applyFill="1" applyAlignment="1">
      <alignment vertical="top"/>
    </xf>
    <xf numFmtId="177" fontId="34" fillId="2" borderId="0" xfId="2" applyFont="1" applyFill="1">
      <alignment vertical="center"/>
    </xf>
    <xf numFmtId="177" fontId="35" fillId="2" borderId="2" xfId="2" applyFont="1" applyFill="1" applyBorder="1" applyAlignment="1">
      <alignment horizontal="left"/>
    </xf>
    <xf numFmtId="177" fontId="14" fillId="3" borderId="39" xfId="2" applyFont="1" applyFill="1" applyBorder="1" applyAlignment="1">
      <alignment vertical="center" wrapText="1" shrinkToFit="1"/>
    </xf>
    <xf numFmtId="177" fontId="36" fillId="2" borderId="0" xfId="0" applyFont="1" applyFill="1">
      <alignment vertical="center"/>
    </xf>
    <xf numFmtId="177" fontId="37" fillId="2" borderId="0" xfId="0" applyFont="1" applyFill="1">
      <alignment vertical="center"/>
    </xf>
    <xf numFmtId="177" fontId="38" fillId="2" borderId="0" xfId="0" applyFont="1" applyFill="1">
      <alignment vertical="center"/>
    </xf>
    <xf numFmtId="177" fontId="32" fillId="2" borderId="43" xfId="2" applyFont="1" applyFill="1" applyBorder="1" applyAlignment="1">
      <alignment horizontal="left" vertical="center" wrapText="1" shrinkToFit="1"/>
    </xf>
    <xf numFmtId="177" fontId="6" fillId="0" borderId="0" xfId="2" applyFont="1">
      <alignment vertical="center"/>
    </xf>
    <xf numFmtId="177" fontId="8" fillId="0" borderId="0" xfId="2" applyFont="1">
      <alignment vertical="center"/>
    </xf>
    <xf numFmtId="177" fontId="10" fillId="0" borderId="0" xfId="2" applyFont="1">
      <alignment vertical="center"/>
    </xf>
    <xf numFmtId="177" fontId="8" fillId="0" borderId="0" xfId="2" applyFont="1" applyAlignment="1"/>
    <xf numFmtId="177" fontId="13" fillId="0" borderId="0" xfId="2" applyFont="1">
      <alignment vertical="center"/>
    </xf>
    <xf numFmtId="177" fontId="14" fillId="2" borderId="14" xfId="2" applyFont="1" applyFill="1" applyBorder="1" applyAlignment="1">
      <alignment vertical="center" wrapText="1" shrinkToFit="1"/>
    </xf>
    <xf numFmtId="177" fontId="14" fillId="2" borderId="17" xfId="2" applyFont="1" applyFill="1" applyBorder="1" applyAlignment="1">
      <alignment vertical="center" wrapText="1" shrinkToFit="1"/>
    </xf>
    <xf numFmtId="177" fontId="39" fillId="2" borderId="0" xfId="2" applyFont="1" applyFill="1">
      <alignment vertical="center"/>
    </xf>
    <xf numFmtId="177" fontId="0" fillId="2" borderId="0" xfId="2" applyFont="1" applyFill="1">
      <alignment vertical="center"/>
    </xf>
    <xf numFmtId="177" fontId="9" fillId="4" borderId="11" xfId="2" applyFont="1" applyFill="1" applyBorder="1" applyAlignment="1">
      <alignment vertical="center" shrinkToFit="1"/>
    </xf>
    <xf numFmtId="177" fontId="9" fillId="4" borderId="0" xfId="2" applyFont="1" applyFill="1" applyAlignment="1">
      <alignment vertical="center" shrinkToFit="1"/>
    </xf>
    <xf numFmtId="177" fontId="9" fillId="4" borderId="20" xfId="2" applyFont="1" applyFill="1" applyBorder="1" applyAlignment="1">
      <alignment vertical="center" shrinkToFit="1"/>
    </xf>
    <xf numFmtId="177" fontId="32" fillId="5" borderId="46" xfId="2" applyFont="1" applyFill="1" applyBorder="1" applyAlignment="1">
      <alignment horizontal="left" vertical="center" wrapText="1" shrinkToFit="1"/>
    </xf>
    <xf numFmtId="177" fontId="32" fillId="5" borderId="47" xfId="2" applyFont="1" applyFill="1" applyBorder="1" applyAlignment="1">
      <alignment horizontal="left" vertical="center" wrapText="1" shrinkToFit="1"/>
    </xf>
    <xf numFmtId="177" fontId="14" fillId="2" borderId="19" xfId="2" applyFont="1" applyFill="1" applyBorder="1" applyAlignment="1">
      <alignment vertical="center" wrapText="1" shrinkToFit="1"/>
    </xf>
    <xf numFmtId="177" fontId="6" fillId="2" borderId="55" xfId="2" applyFont="1" applyFill="1" applyBorder="1" applyAlignment="1">
      <alignment horizontal="center" vertical="center" wrapText="1"/>
    </xf>
    <xf numFmtId="177" fontId="16" fillId="2" borderId="56" xfId="2" applyFont="1" applyFill="1" applyBorder="1" applyAlignment="1">
      <alignment vertical="center" wrapText="1"/>
    </xf>
    <xf numFmtId="177" fontId="16" fillId="2" borderId="56" xfId="2" applyFont="1" applyFill="1" applyBorder="1" applyAlignment="1">
      <alignment horizontal="left" vertical="center" wrapText="1"/>
    </xf>
    <xf numFmtId="177" fontId="6" fillId="2" borderId="58" xfId="2" applyFont="1" applyFill="1" applyBorder="1" applyAlignment="1">
      <alignment horizontal="center" vertical="center"/>
    </xf>
    <xf numFmtId="177" fontId="16" fillId="2" borderId="56" xfId="2" applyFont="1" applyFill="1" applyBorder="1">
      <alignment vertical="center"/>
    </xf>
    <xf numFmtId="177" fontId="22" fillId="2" borderId="56" xfId="2" applyFont="1" applyFill="1" applyBorder="1" applyAlignment="1">
      <alignment vertical="center" wrapText="1"/>
    </xf>
    <xf numFmtId="177" fontId="22" fillId="2" borderId="57" xfId="2" applyFont="1" applyFill="1" applyBorder="1" applyAlignment="1">
      <alignment vertical="center" wrapText="1"/>
    </xf>
    <xf numFmtId="177" fontId="4" fillId="2" borderId="56" xfId="2" applyFont="1" applyFill="1" applyBorder="1" applyAlignment="1">
      <alignment horizontal="left" vertical="center"/>
    </xf>
    <xf numFmtId="177" fontId="28" fillId="2" borderId="35" xfId="2" applyFont="1" applyFill="1" applyBorder="1" applyAlignment="1">
      <alignment vertical="center" wrapText="1" shrinkToFit="1"/>
    </xf>
    <xf numFmtId="177" fontId="32" fillId="2" borderId="55" xfId="2" applyFont="1" applyFill="1" applyBorder="1" applyAlignment="1">
      <alignment horizontal="left" vertical="center" wrapText="1" shrinkToFit="1"/>
    </xf>
    <xf numFmtId="177" fontId="28" fillId="2" borderId="56" xfId="2" applyFont="1" applyFill="1" applyBorder="1" applyAlignment="1">
      <alignment vertical="center" wrapText="1" shrinkToFit="1"/>
    </xf>
    <xf numFmtId="177" fontId="9" fillId="3" borderId="11" xfId="2" applyFont="1" applyFill="1" applyBorder="1" applyAlignment="1">
      <alignment vertical="center" shrinkToFit="1"/>
    </xf>
    <xf numFmtId="177" fontId="9" fillId="3" borderId="0" xfId="2" applyFont="1" applyFill="1" applyAlignment="1">
      <alignment vertical="center" shrinkToFit="1"/>
    </xf>
    <xf numFmtId="177" fontId="9" fillId="3" borderId="20" xfId="2" applyFont="1" applyFill="1" applyBorder="1" applyAlignment="1">
      <alignment vertical="center" shrinkToFit="1"/>
    </xf>
    <xf numFmtId="177" fontId="3" fillId="2" borderId="0" xfId="2" applyFill="1">
      <alignment vertical="center"/>
    </xf>
    <xf numFmtId="177" fontId="3" fillId="0" borderId="0" xfId="2">
      <alignment vertical="center"/>
    </xf>
    <xf numFmtId="177" fontId="3" fillId="2" borderId="56" xfId="2" applyFill="1" applyBorder="1" applyAlignment="1">
      <alignment horizontal="left" vertical="center"/>
    </xf>
    <xf numFmtId="177" fontId="3" fillId="2" borderId="56" xfId="2" applyFill="1" applyBorder="1">
      <alignment vertical="center"/>
    </xf>
    <xf numFmtId="177" fontId="3" fillId="2" borderId="0" xfId="2" applyFill="1" applyAlignment="1">
      <alignment horizontal="left" vertical="center"/>
    </xf>
    <xf numFmtId="177" fontId="3" fillId="0" borderId="0" xfId="2" applyAlignment="1">
      <alignment horizontal="left" vertical="center"/>
    </xf>
    <xf numFmtId="177" fontId="19" fillId="2" borderId="4" xfId="2" applyFont="1" applyFill="1" applyBorder="1" applyAlignment="1">
      <alignment horizontal="center" vertical="center"/>
    </xf>
    <xf numFmtId="177" fontId="19" fillId="2" borderId="5" xfId="2" applyFont="1" applyFill="1" applyBorder="1" applyAlignment="1">
      <alignment horizontal="center" vertical="center"/>
    </xf>
    <xf numFmtId="177" fontId="19" fillId="2" borderId="6" xfId="2" applyFont="1" applyFill="1" applyBorder="1" applyAlignment="1">
      <alignment horizontal="center" vertical="center"/>
    </xf>
    <xf numFmtId="177" fontId="19" fillId="2" borderId="7" xfId="2" applyFont="1" applyFill="1" applyBorder="1" applyAlignment="1">
      <alignment horizontal="center" vertical="center"/>
    </xf>
    <xf numFmtId="177" fontId="19" fillId="2" borderId="8" xfId="2" applyFont="1" applyFill="1" applyBorder="1" applyAlignment="1">
      <alignment horizontal="center" vertical="center"/>
    </xf>
    <xf numFmtId="177" fontId="19" fillId="2" borderId="9" xfId="2" applyFont="1" applyFill="1" applyBorder="1" applyAlignment="1">
      <alignment horizontal="center" vertical="center"/>
    </xf>
    <xf numFmtId="177" fontId="16" fillId="2" borderId="0" xfId="2" applyFont="1" applyFill="1" applyAlignment="1">
      <alignment horizontal="left" vertical="center" wrapText="1"/>
    </xf>
    <xf numFmtId="177" fontId="33" fillId="2" borderId="0" xfId="5" applyFont="1" applyFill="1" applyAlignment="1">
      <alignment horizontal="left" vertical="top"/>
    </xf>
    <xf numFmtId="177" fontId="15" fillId="2" borderId="0" xfId="2" applyFont="1" applyFill="1" applyAlignment="1">
      <alignment horizontal="left" vertical="top"/>
    </xf>
    <xf numFmtId="177" fontId="35" fillId="2" borderId="0" xfId="2" applyFont="1" applyFill="1" applyAlignment="1">
      <alignment horizontal="left" wrapText="1"/>
    </xf>
    <xf numFmtId="177" fontId="16" fillId="3" borderId="3" xfId="2" applyFont="1" applyFill="1" applyBorder="1" applyAlignment="1">
      <alignment horizontal="center" vertical="center"/>
    </xf>
    <xf numFmtId="177" fontId="16" fillId="3" borderId="2" xfId="2" applyFont="1" applyFill="1" applyBorder="1" applyAlignment="1">
      <alignment horizontal="center" vertical="center"/>
    </xf>
    <xf numFmtId="177" fontId="4" fillId="2" borderId="14" xfId="2" applyFont="1" applyFill="1" applyBorder="1" applyAlignment="1">
      <alignment horizontal="center" vertical="center" wrapText="1"/>
    </xf>
    <xf numFmtId="177" fontId="4" fillId="2" borderId="15" xfId="2" applyFont="1" applyFill="1" applyBorder="1" applyAlignment="1">
      <alignment horizontal="center" vertical="center" wrapText="1"/>
    </xf>
    <xf numFmtId="177" fontId="4" fillId="2" borderId="16" xfId="2" applyFont="1" applyFill="1" applyBorder="1" applyAlignment="1">
      <alignment horizontal="center" vertical="center" wrapText="1"/>
    </xf>
    <xf numFmtId="177" fontId="16" fillId="3" borderId="3" xfId="2" applyFont="1" applyFill="1" applyBorder="1" applyAlignment="1">
      <alignment horizontal="distributed" vertical="center" wrapText="1" indent="1"/>
    </xf>
    <xf numFmtId="177" fontId="16" fillId="3" borderId="2" xfId="2" applyFont="1" applyFill="1" applyBorder="1" applyAlignment="1">
      <alignment horizontal="distributed" vertical="center" wrapText="1" indent="1"/>
    </xf>
    <xf numFmtId="177" fontId="4" fillId="2" borderId="22" xfId="2" applyFont="1" applyFill="1" applyBorder="1" applyAlignment="1">
      <alignment horizontal="left" vertical="center" wrapText="1"/>
    </xf>
    <xf numFmtId="177" fontId="4" fillId="2" borderId="2" xfId="2" applyFont="1" applyFill="1" applyBorder="1" applyAlignment="1">
      <alignment horizontal="left" vertical="center" wrapText="1"/>
    </xf>
    <xf numFmtId="177" fontId="4" fillId="2" borderId="23" xfId="2" applyFont="1" applyFill="1" applyBorder="1" applyAlignment="1">
      <alignment horizontal="left" vertical="center" wrapText="1"/>
    </xf>
    <xf numFmtId="177" fontId="16" fillId="2" borderId="34" xfId="2" applyFont="1" applyFill="1" applyBorder="1" applyAlignment="1">
      <alignment horizontal="center" vertical="center" wrapText="1"/>
    </xf>
    <xf numFmtId="177" fontId="16" fillId="2" borderId="35" xfId="2" applyFont="1" applyFill="1" applyBorder="1" applyAlignment="1">
      <alignment horizontal="center" vertical="center" wrapText="1"/>
    </xf>
    <xf numFmtId="177" fontId="16" fillId="2" borderId="36" xfId="2" applyFont="1" applyFill="1" applyBorder="1" applyAlignment="1">
      <alignment horizontal="center" vertical="center" wrapText="1"/>
    </xf>
    <xf numFmtId="177" fontId="16" fillId="2" borderId="37" xfId="2" applyFont="1" applyFill="1" applyBorder="1" applyAlignment="1">
      <alignment horizontal="center" vertical="center" wrapText="1"/>
    </xf>
    <xf numFmtId="177" fontId="4" fillId="2" borderId="22" xfId="2" applyFont="1" applyFill="1" applyBorder="1" applyAlignment="1">
      <alignment horizontal="center" vertical="center" wrapText="1"/>
    </xf>
    <xf numFmtId="177" fontId="4" fillId="2" borderId="2" xfId="2" applyFont="1" applyFill="1" applyBorder="1" applyAlignment="1">
      <alignment horizontal="center" vertical="center" wrapText="1"/>
    </xf>
    <xf numFmtId="177" fontId="4" fillId="2" borderId="23" xfId="2" applyFont="1" applyFill="1" applyBorder="1" applyAlignment="1">
      <alignment horizontal="center" vertical="center" wrapText="1"/>
    </xf>
    <xf numFmtId="177" fontId="16" fillId="3" borderId="13" xfId="2" applyFont="1" applyFill="1" applyBorder="1" applyAlignment="1">
      <alignment horizontal="center" vertical="center" wrapText="1"/>
    </xf>
    <xf numFmtId="177" fontId="16" fillId="3" borderId="12" xfId="2" applyFont="1" applyFill="1" applyBorder="1" applyAlignment="1">
      <alignment horizontal="center" vertical="center" wrapText="1"/>
    </xf>
    <xf numFmtId="177" fontId="16" fillId="3" borderId="18" xfId="2" applyFont="1" applyFill="1" applyBorder="1" applyAlignment="1">
      <alignment horizontal="center" vertical="center" wrapText="1"/>
    </xf>
    <xf numFmtId="177" fontId="16" fillId="3" borderId="10" xfId="2" applyFont="1" applyFill="1" applyBorder="1" applyAlignment="1">
      <alignment horizontal="center" vertical="center" wrapText="1"/>
    </xf>
    <xf numFmtId="177" fontId="16" fillId="3" borderId="1" xfId="2" applyFont="1" applyFill="1" applyBorder="1" applyAlignment="1">
      <alignment horizontal="center" vertical="center" wrapText="1"/>
    </xf>
    <xf numFmtId="177" fontId="16" fillId="3" borderId="21" xfId="2" applyFont="1" applyFill="1" applyBorder="1" applyAlignment="1">
      <alignment horizontal="center" vertical="center" wrapText="1"/>
    </xf>
    <xf numFmtId="177" fontId="16" fillId="3" borderId="55" xfId="2" applyFont="1" applyFill="1" applyBorder="1" applyAlignment="1">
      <alignment horizontal="distributed" vertical="center" wrapText="1" indent="1"/>
    </xf>
    <xf numFmtId="177" fontId="16" fillId="3" borderId="56" xfId="2" applyFont="1" applyFill="1" applyBorder="1" applyAlignment="1">
      <alignment horizontal="distributed" vertical="center" wrapText="1" indent="1"/>
    </xf>
    <xf numFmtId="177" fontId="16" fillId="3" borderId="51" xfId="2" applyFont="1" applyFill="1" applyBorder="1" applyAlignment="1">
      <alignment horizontal="distributed" vertical="center" wrapText="1" indent="1"/>
    </xf>
    <xf numFmtId="177" fontId="16" fillId="3" borderId="1" xfId="2" applyFont="1" applyFill="1" applyBorder="1" applyAlignment="1">
      <alignment horizontal="distributed" vertical="center" wrapText="1" indent="1"/>
    </xf>
    <xf numFmtId="177" fontId="4" fillId="2" borderId="43" xfId="2" applyFont="1" applyFill="1" applyBorder="1" applyAlignment="1">
      <alignment vertical="center" wrapText="1"/>
    </xf>
    <xf numFmtId="177" fontId="4" fillId="2" borderId="44" xfId="2" applyFont="1" applyFill="1" applyBorder="1" applyAlignment="1">
      <alignment vertical="center" wrapText="1"/>
    </xf>
    <xf numFmtId="177" fontId="4" fillId="2" borderId="45" xfId="2" applyFont="1" applyFill="1" applyBorder="1" applyAlignment="1">
      <alignment vertical="center" wrapText="1"/>
    </xf>
    <xf numFmtId="177" fontId="4" fillId="2" borderId="42" xfId="2" applyFont="1" applyFill="1" applyBorder="1" applyAlignment="1">
      <alignment horizontal="left" vertical="center" wrapText="1"/>
    </xf>
    <xf numFmtId="177" fontId="4" fillId="2" borderId="32" xfId="2" applyFont="1" applyFill="1" applyBorder="1" applyAlignment="1">
      <alignment horizontal="left" vertical="center" wrapText="1"/>
    </xf>
    <xf numFmtId="177" fontId="4" fillId="2" borderId="33" xfId="2" applyFont="1" applyFill="1" applyBorder="1" applyAlignment="1">
      <alignment horizontal="left" vertical="center" wrapText="1"/>
    </xf>
    <xf numFmtId="177" fontId="16" fillId="3" borderId="13" xfId="2" applyFont="1" applyFill="1" applyBorder="1" applyAlignment="1">
      <alignment horizontal="distributed" vertical="center" wrapText="1" indent="1"/>
    </xf>
    <xf numFmtId="177" fontId="16" fillId="3" borderId="12" xfId="2" applyFont="1" applyFill="1" applyBorder="1" applyAlignment="1">
      <alignment horizontal="distributed" vertical="center" wrapText="1" indent="1"/>
    </xf>
    <xf numFmtId="177" fontId="16" fillId="3" borderId="10" xfId="2" applyFont="1" applyFill="1" applyBorder="1" applyAlignment="1">
      <alignment horizontal="distributed" vertical="center" wrapText="1" indent="1"/>
    </xf>
    <xf numFmtId="177" fontId="4" fillId="2" borderId="41" xfId="2" applyFont="1" applyFill="1" applyBorder="1" applyAlignment="1">
      <alignment vertical="center" wrapText="1"/>
    </xf>
    <xf numFmtId="177" fontId="4" fillId="2" borderId="27" xfId="2" applyFont="1" applyFill="1" applyBorder="1" applyAlignment="1">
      <alignment vertical="center" wrapText="1"/>
    </xf>
    <xf numFmtId="177" fontId="4" fillId="2" borderId="28" xfId="2" applyFont="1" applyFill="1" applyBorder="1" applyAlignment="1">
      <alignment vertical="center" wrapText="1"/>
    </xf>
    <xf numFmtId="177" fontId="16" fillId="3" borderId="22" xfId="2" applyFont="1" applyFill="1" applyBorder="1" applyAlignment="1">
      <alignment horizontal="center" vertical="center" wrapText="1"/>
    </xf>
    <xf numFmtId="177" fontId="16" fillId="3" borderId="2" xfId="2" applyFont="1" applyFill="1" applyBorder="1" applyAlignment="1">
      <alignment horizontal="center" vertical="center" wrapText="1"/>
    </xf>
    <xf numFmtId="177" fontId="4" fillId="2" borderId="22" xfId="2" applyFont="1" applyFill="1" applyBorder="1" applyAlignment="1">
      <alignment vertical="center" wrapText="1"/>
    </xf>
    <xf numFmtId="177" fontId="4" fillId="2" borderId="2" xfId="2" applyFont="1" applyFill="1" applyBorder="1" applyAlignment="1">
      <alignment vertical="center" wrapText="1"/>
    </xf>
    <xf numFmtId="177" fontId="4" fillId="2" borderId="23" xfId="2" applyFont="1" applyFill="1" applyBorder="1" applyAlignment="1">
      <alignment vertical="center" wrapText="1"/>
    </xf>
    <xf numFmtId="177" fontId="16" fillId="3" borderId="22" xfId="2" applyFont="1" applyFill="1" applyBorder="1" applyAlignment="1">
      <alignment horizontal="distributed" vertical="center" wrapText="1" indent="1"/>
    </xf>
    <xf numFmtId="177" fontId="16" fillId="3" borderId="26" xfId="2" applyFont="1" applyFill="1" applyBorder="1" applyAlignment="1">
      <alignment horizontal="center" vertical="center" wrapText="1"/>
    </xf>
    <xf numFmtId="177" fontId="16" fillId="3" borderId="25" xfId="2" applyFont="1" applyFill="1" applyBorder="1" applyAlignment="1">
      <alignment horizontal="center" vertical="center" wrapText="1"/>
    </xf>
    <xf numFmtId="177" fontId="4" fillId="2" borderId="26" xfId="2" applyFont="1" applyFill="1" applyBorder="1" applyAlignment="1">
      <alignment vertical="top" wrapText="1"/>
    </xf>
    <xf numFmtId="177" fontId="4" fillId="2" borderId="25" xfId="2" applyFont="1" applyFill="1" applyBorder="1" applyAlignment="1">
      <alignment vertical="top" wrapText="1"/>
    </xf>
    <xf numFmtId="177" fontId="4" fillId="2" borderId="24" xfId="2" applyFont="1" applyFill="1" applyBorder="1" applyAlignment="1">
      <alignment vertical="top" wrapText="1"/>
    </xf>
    <xf numFmtId="177" fontId="35" fillId="2" borderId="38" xfId="2" applyFont="1" applyFill="1" applyBorder="1" applyAlignment="1">
      <alignment horizontal="left" wrapText="1"/>
    </xf>
    <xf numFmtId="177" fontId="35" fillId="2" borderId="39" xfId="2" applyFont="1" applyFill="1" applyBorder="1" applyAlignment="1">
      <alignment horizontal="left" wrapText="1"/>
    </xf>
    <xf numFmtId="177" fontId="35" fillId="2" borderId="59" xfId="2" applyFont="1" applyFill="1" applyBorder="1" applyAlignment="1">
      <alignment horizontal="left" wrapText="1"/>
    </xf>
    <xf numFmtId="177" fontId="16" fillId="3" borderId="14" xfId="2" applyFont="1" applyFill="1" applyBorder="1" applyAlignment="1">
      <alignment horizontal="distributed" vertical="center" wrapText="1" indent="1"/>
    </xf>
    <xf numFmtId="177" fontId="16" fillId="3" borderId="15" xfId="2" applyFont="1" applyFill="1" applyBorder="1" applyAlignment="1">
      <alignment horizontal="distributed" vertical="center" wrapText="1" indent="1"/>
    </xf>
    <xf numFmtId="177" fontId="4" fillId="2" borderId="14" xfId="2" applyFont="1" applyFill="1" applyBorder="1" applyAlignment="1">
      <alignment vertical="center" wrapText="1"/>
    </xf>
    <xf numFmtId="177" fontId="4" fillId="2" borderId="15" xfId="2" applyFont="1" applyFill="1" applyBorder="1" applyAlignment="1">
      <alignment vertical="center" wrapText="1"/>
    </xf>
    <xf numFmtId="177" fontId="4" fillId="2" borderId="16" xfId="2" applyFont="1" applyFill="1" applyBorder="1" applyAlignment="1">
      <alignment vertical="center" wrapText="1"/>
    </xf>
    <xf numFmtId="177" fontId="16" fillId="3" borderId="3" xfId="2" applyFont="1" applyFill="1" applyBorder="1" applyAlignment="1">
      <alignment horizontal="center" vertical="center" wrapText="1"/>
    </xf>
    <xf numFmtId="177" fontId="16" fillId="0" borderId="35" xfId="2" applyFont="1" applyBorder="1" applyAlignment="1">
      <alignment horizontal="left" wrapText="1"/>
    </xf>
    <xf numFmtId="177" fontId="9" fillId="3" borderId="3" xfId="2" applyFont="1" applyFill="1" applyBorder="1" applyAlignment="1">
      <alignment horizontal="distributed" vertical="center" wrapText="1" indent="1" shrinkToFit="1"/>
    </xf>
    <xf numFmtId="177" fontId="9" fillId="3" borderId="2" xfId="2" applyFont="1" applyFill="1" applyBorder="1" applyAlignment="1">
      <alignment horizontal="distributed" vertical="center" wrapText="1" indent="1" shrinkToFit="1"/>
    </xf>
    <xf numFmtId="177" fontId="9" fillId="3" borderId="23" xfId="2" applyFont="1" applyFill="1" applyBorder="1" applyAlignment="1">
      <alignment horizontal="distributed" vertical="center" wrapText="1" indent="1" shrinkToFit="1"/>
    </xf>
    <xf numFmtId="177" fontId="14" fillId="2" borderId="38" xfId="2" applyFont="1" applyFill="1" applyBorder="1" applyAlignment="1">
      <alignment horizontal="left" vertical="center" wrapText="1" shrinkToFit="1"/>
    </xf>
    <xf numFmtId="177" fontId="14" fillId="2" borderId="39" xfId="2" applyFont="1" applyFill="1" applyBorder="1" applyAlignment="1">
      <alignment horizontal="left" vertical="center" wrapText="1" shrinkToFit="1"/>
    </xf>
    <xf numFmtId="177" fontId="9" fillId="2" borderId="39" xfId="2" applyFont="1" applyFill="1" applyBorder="1" applyAlignment="1">
      <alignment horizontal="left" vertical="center" shrinkToFit="1"/>
    </xf>
    <xf numFmtId="177" fontId="9" fillId="2" borderId="40" xfId="2" applyFont="1" applyFill="1" applyBorder="1" applyAlignment="1">
      <alignment horizontal="left" vertical="center" shrinkToFit="1"/>
    </xf>
    <xf numFmtId="177" fontId="9" fillId="3" borderId="13" xfId="2" applyFont="1" applyFill="1" applyBorder="1" applyAlignment="1">
      <alignment horizontal="distributed" vertical="center" wrapText="1" indent="1" shrinkToFit="1"/>
    </xf>
    <xf numFmtId="177" fontId="9" fillId="3" borderId="12" xfId="2" applyFont="1" applyFill="1" applyBorder="1" applyAlignment="1">
      <alignment horizontal="distributed" vertical="center" wrapText="1" indent="1" shrinkToFit="1"/>
    </xf>
    <xf numFmtId="177" fontId="9" fillId="3" borderId="18" xfId="2" applyFont="1" applyFill="1" applyBorder="1" applyAlignment="1">
      <alignment horizontal="distributed" vertical="center" wrapText="1" indent="1" shrinkToFit="1"/>
    </xf>
    <xf numFmtId="177" fontId="9" fillId="3" borderId="11" xfId="2" applyFont="1" applyFill="1" applyBorder="1" applyAlignment="1">
      <alignment horizontal="distributed" vertical="center" wrapText="1" indent="1" shrinkToFit="1"/>
    </xf>
    <xf numFmtId="177" fontId="9" fillId="3" borderId="0" xfId="2" applyFont="1" applyFill="1" applyAlignment="1">
      <alignment horizontal="distributed" vertical="center" wrapText="1" indent="1" shrinkToFit="1"/>
    </xf>
    <xf numFmtId="177" fontId="9" fillId="3" borderId="20" xfId="2" applyFont="1" applyFill="1" applyBorder="1" applyAlignment="1">
      <alignment horizontal="distributed" vertical="center" wrapText="1" indent="1" shrinkToFit="1"/>
    </xf>
    <xf numFmtId="177" fontId="9" fillId="3" borderId="10" xfId="2" applyFont="1" applyFill="1" applyBorder="1" applyAlignment="1">
      <alignment horizontal="distributed" vertical="center" wrapText="1" indent="1" shrinkToFit="1"/>
    </xf>
    <xf numFmtId="177" fontId="9" fillId="3" borderId="1" xfId="2" applyFont="1" applyFill="1" applyBorder="1" applyAlignment="1">
      <alignment horizontal="distributed" vertical="center" wrapText="1" indent="1" shrinkToFit="1"/>
    </xf>
    <xf numFmtId="177" fontId="9" fillId="3" borderId="21" xfId="2" applyFont="1" applyFill="1" applyBorder="1" applyAlignment="1">
      <alignment horizontal="distributed" vertical="center" wrapText="1" indent="1" shrinkToFit="1"/>
    </xf>
    <xf numFmtId="177" fontId="14" fillId="2" borderId="15" xfId="2" applyFont="1" applyFill="1" applyBorder="1" applyAlignment="1">
      <alignment vertical="center" wrapText="1" shrinkToFit="1"/>
    </xf>
    <xf numFmtId="177" fontId="14" fillId="2" borderId="16" xfId="2" applyFont="1" applyFill="1" applyBorder="1" applyAlignment="1">
      <alignment vertical="center" wrapText="1" shrinkToFit="1"/>
    </xf>
    <xf numFmtId="177" fontId="18" fillId="3" borderId="56" xfId="2" applyFont="1" applyFill="1" applyBorder="1" applyAlignment="1">
      <alignment horizontal="left" vertical="center"/>
    </xf>
    <xf numFmtId="177" fontId="18" fillId="3" borderId="0" xfId="2" applyFont="1" applyFill="1" applyAlignment="1">
      <alignment horizontal="center" vertical="center" wrapText="1" shrinkToFit="1"/>
    </xf>
    <xf numFmtId="177" fontId="18" fillId="3" borderId="20" xfId="2" applyFont="1" applyFill="1" applyBorder="1" applyAlignment="1">
      <alignment horizontal="center" vertical="center" wrapText="1" shrinkToFit="1"/>
    </xf>
    <xf numFmtId="177" fontId="14" fillId="2" borderId="12" xfId="2" applyFont="1" applyFill="1" applyBorder="1" applyAlignment="1">
      <alignment vertical="center" wrapText="1" shrinkToFit="1"/>
    </xf>
    <xf numFmtId="177" fontId="14" fillId="2" borderId="18" xfId="2" applyFont="1" applyFill="1" applyBorder="1" applyAlignment="1">
      <alignment vertical="center" wrapText="1" shrinkToFit="1"/>
    </xf>
    <xf numFmtId="177" fontId="29" fillId="2" borderId="44" xfId="2" applyFont="1" applyFill="1" applyBorder="1" applyAlignment="1">
      <alignment vertical="center" wrapText="1" shrinkToFit="1"/>
    </xf>
    <xf numFmtId="177" fontId="40" fillId="2" borderId="1" xfId="2" applyFont="1" applyFill="1" applyBorder="1" applyAlignment="1">
      <alignment vertical="center" wrapText="1" shrinkToFit="1"/>
    </xf>
    <xf numFmtId="177" fontId="40" fillId="2" borderId="21" xfId="2" applyFont="1" applyFill="1" applyBorder="1" applyAlignment="1">
      <alignment vertical="center" wrapText="1" shrinkToFit="1"/>
    </xf>
    <xf numFmtId="177" fontId="14" fillId="2" borderId="50" xfId="2" applyFont="1" applyFill="1" applyBorder="1" applyAlignment="1">
      <alignment vertical="center" wrapText="1" shrinkToFit="1"/>
    </xf>
    <xf numFmtId="177" fontId="14" fillId="2" borderId="48" xfId="2" applyFont="1" applyFill="1" applyBorder="1" applyAlignment="1">
      <alignment vertical="center" wrapText="1" shrinkToFit="1"/>
    </xf>
    <xf numFmtId="177" fontId="14" fillId="2" borderId="49" xfId="2" applyFont="1" applyFill="1" applyBorder="1" applyAlignment="1">
      <alignment vertical="center" wrapText="1" shrinkToFit="1"/>
    </xf>
    <xf numFmtId="177" fontId="30" fillId="5" borderId="48" xfId="2" applyFont="1" applyFill="1" applyBorder="1" applyAlignment="1">
      <alignment horizontal="left" vertical="center" wrapText="1" shrinkToFit="1"/>
    </xf>
    <xf numFmtId="177" fontId="30" fillId="5" borderId="29" xfId="2" applyFont="1" applyFill="1" applyBorder="1" applyAlignment="1">
      <alignment horizontal="left" vertical="center" wrapText="1" shrinkToFit="1"/>
    </xf>
    <xf numFmtId="177" fontId="30" fillId="5" borderId="30" xfId="2" applyFont="1" applyFill="1" applyBorder="1" applyAlignment="1">
      <alignment horizontal="left" vertical="center" wrapText="1" shrinkToFit="1"/>
    </xf>
    <xf numFmtId="177" fontId="30" fillId="5" borderId="49" xfId="2" applyFont="1" applyFill="1" applyBorder="1" applyAlignment="1">
      <alignment horizontal="left" vertical="center" wrapText="1" shrinkToFit="1"/>
    </xf>
    <xf numFmtId="177" fontId="14" fillId="2" borderId="52" xfId="2" applyFont="1" applyFill="1" applyBorder="1" applyAlignment="1">
      <alignment vertical="center" wrapText="1" shrinkToFit="1"/>
    </xf>
    <xf numFmtId="177" fontId="14" fillId="2" borderId="53" xfId="2" applyFont="1" applyFill="1" applyBorder="1" applyAlignment="1">
      <alignment vertical="center" wrapText="1" shrinkToFit="1"/>
    </xf>
    <xf numFmtId="177" fontId="14" fillId="2" borderId="54" xfId="2" applyFont="1" applyFill="1" applyBorder="1" applyAlignment="1">
      <alignment vertical="center" wrapText="1" shrinkToFit="1"/>
    </xf>
    <xf numFmtId="177" fontId="29" fillId="5" borderId="29" xfId="2" applyFont="1" applyFill="1" applyBorder="1" applyAlignment="1">
      <alignment vertical="center" wrapText="1" shrinkToFit="1"/>
    </xf>
    <xf numFmtId="177" fontId="30" fillId="5" borderId="29" xfId="2" applyFont="1" applyFill="1" applyBorder="1" applyAlignment="1">
      <alignment vertical="center" wrapText="1" shrinkToFit="1"/>
    </xf>
    <xf numFmtId="177" fontId="14" fillId="2" borderId="31" xfId="2" applyFont="1" applyFill="1" applyBorder="1" applyAlignment="1">
      <alignment vertical="center" wrapText="1" shrinkToFit="1"/>
    </xf>
    <xf numFmtId="177" fontId="14" fillId="2" borderId="29" xfId="2" applyFont="1" applyFill="1" applyBorder="1" applyAlignment="1">
      <alignment vertical="center" wrapText="1" shrinkToFit="1"/>
    </xf>
    <xf numFmtId="177" fontId="14" fillId="2" borderId="30" xfId="2" applyFont="1" applyFill="1" applyBorder="1" applyAlignment="1">
      <alignment vertical="center" wrapText="1" shrinkToFit="1"/>
    </xf>
    <xf numFmtId="177" fontId="30" fillId="2" borderId="46" xfId="2" applyFont="1" applyFill="1" applyBorder="1" applyAlignment="1">
      <alignment horizontal="left" vertical="center" wrapText="1" shrinkToFit="1"/>
    </xf>
    <xf numFmtId="177" fontId="30" fillId="2" borderId="29" xfId="2" applyFont="1" applyFill="1" applyBorder="1" applyAlignment="1">
      <alignment horizontal="left" vertical="center" wrapText="1" shrinkToFit="1"/>
    </xf>
    <xf numFmtId="177" fontId="30" fillId="2" borderId="30" xfId="2" applyFont="1" applyFill="1" applyBorder="1" applyAlignment="1">
      <alignment horizontal="left" vertical="center" wrapText="1" shrinkToFit="1"/>
    </xf>
    <xf numFmtId="177" fontId="12" fillId="3" borderId="3" xfId="2" applyFont="1" applyFill="1" applyBorder="1" applyAlignment="1">
      <alignment horizontal="distributed" vertical="center" indent="2"/>
    </xf>
    <xf numFmtId="177" fontId="12" fillId="3" borderId="2" xfId="2" applyFont="1" applyFill="1" applyBorder="1" applyAlignment="1">
      <alignment horizontal="distributed" vertical="center" indent="2"/>
    </xf>
    <xf numFmtId="177" fontId="15" fillId="2" borderId="38" xfId="2" applyFont="1" applyFill="1" applyBorder="1" applyAlignment="1">
      <alignment horizontal="center" vertical="center"/>
    </xf>
    <xf numFmtId="177" fontId="15" fillId="2" borderId="39" xfId="2" applyFont="1" applyFill="1" applyBorder="1" applyAlignment="1">
      <alignment horizontal="center" vertical="center"/>
    </xf>
    <xf numFmtId="177" fontId="15" fillId="2" borderId="40" xfId="2" applyFont="1" applyFill="1" applyBorder="1" applyAlignment="1">
      <alignment horizontal="center" vertical="center"/>
    </xf>
    <xf numFmtId="177" fontId="30" fillId="2" borderId="44" xfId="2" applyFont="1" applyFill="1" applyBorder="1" applyAlignment="1">
      <alignment horizontal="left" vertical="center" wrapText="1" shrinkToFit="1"/>
    </xf>
    <xf numFmtId="177" fontId="30" fillId="2" borderId="45" xfId="2" applyFont="1" applyFill="1" applyBorder="1" applyAlignment="1">
      <alignment horizontal="left" vertical="center" wrapText="1" shrinkToFit="1"/>
    </xf>
    <xf numFmtId="177" fontId="9" fillId="3" borderId="55" xfId="2" applyFont="1" applyFill="1" applyBorder="1" applyAlignment="1">
      <alignment horizontal="center" vertical="center" shrinkToFit="1"/>
    </xf>
    <xf numFmtId="177" fontId="9" fillId="3" borderId="56" xfId="2" applyFont="1" applyFill="1" applyBorder="1" applyAlignment="1">
      <alignment horizontal="center" vertical="center" shrinkToFit="1"/>
    </xf>
    <xf numFmtId="177" fontId="9" fillId="3" borderId="19" xfId="2" applyFont="1" applyFill="1" applyBorder="1" applyAlignment="1">
      <alignment horizontal="center" vertical="center" shrinkToFit="1"/>
    </xf>
    <xf numFmtId="177" fontId="9" fillId="3" borderId="0" xfId="2" applyFont="1" applyFill="1" applyAlignment="1">
      <alignment horizontal="center" vertical="center" shrinkToFit="1"/>
    </xf>
    <xf numFmtId="177" fontId="28" fillId="2" borderId="56" xfId="2" applyFont="1" applyFill="1" applyBorder="1" applyAlignment="1">
      <alignment horizontal="left" vertical="center" wrapText="1" shrinkToFit="1"/>
    </xf>
    <xf numFmtId="177" fontId="29" fillId="2" borderId="56" xfId="2" applyFont="1" applyFill="1" applyBorder="1" applyAlignment="1">
      <alignment horizontal="center" vertical="center" wrapText="1" shrinkToFit="1"/>
    </xf>
    <xf numFmtId="177" fontId="31" fillId="2" borderId="56" xfId="2" applyFont="1" applyFill="1" applyBorder="1" applyAlignment="1">
      <alignment horizontal="left" vertical="center" wrapText="1"/>
    </xf>
    <xf numFmtId="177" fontId="31" fillId="2" borderId="57" xfId="2" applyFont="1" applyFill="1" applyBorder="1" applyAlignment="1">
      <alignment horizontal="left" vertical="center" wrapText="1"/>
    </xf>
    <xf numFmtId="177" fontId="28" fillId="2" borderId="35" xfId="2" applyFont="1" applyFill="1" applyBorder="1" applyAlignment="1">
      <alignment horizontal="left" vertical="center" wrapText="1" shrinkToFit="1"/>
    </xf>
    <xf numFmtId="177" fontId="29" fillId="2" borderId="35" xfId="2" applyFont="1" applyFill="1" applyBorder="1" applyAlignment="1">
      <alignment horizontal="left" vertical="center" shrinkToFit="1"/>
    </xf>
    <xf numFmtId="177" fontId="31" fillId="2" borderId="35" xfId="2" applyFont="1" applyFill="1" applyBorder="1" applyAlignment="1">
      <alignment horizontal="left" vertical="center" wrapText="1"/>
    </xf>
    <xf numFmtId="177" fontId="31" fillId="2" borderId="37" xfId="2" applyFont="1" applyFill="1" applyBorder="1" applyAlignment="1">
      <alignment horizontal="left" vertical="center" wrapText="1"/>
    </xf>
    <xf numFmtId="177" fontId="35" fillId="2" borderId="1" xfId="2" applyFont="1" applyFill="1" applyBorder="1" applyAlignment="1">
      <alignment horizontal="left"/>
    </xf>
    <xf numFmtId="177" fontId="17" fillId="2" borderId="1" xfId="2" applyFont="1" applyFill="1" applyBorder="1" applyAlignment="1">
      <alignment horizontal="left"/>
    </xf>
    <xf numFmtId="177" fontId="16" fillId="2" borderId="0" xfId="2" applyFont="1" applyFill="1" applyBorder="1" applyAlignment="1">
      <alignment horizontal="left"/>
    </xf>
    <xf numFmtId="177" fontId="43" fillId="2" borderId="0" xfId="0" applyFont="1" applyFill="1" applyAlignment="1">
      <alignment horizontal="left" vertical="center" indent="1"/>
    </xf>
    <xf numFmtId="177" fontId="44" fillId="2" borderId="0" xfId="0" applyFont="1" applyFill="1">
      <alignment vertical="center"/>
    </xf>
    <xf numFmtId="177" fontId="45" fillId="2" borderId="0" xfId="2" applyFont="1" applyFill="1">
      <alignment vertical="center"/>
    </xf>
    <xf numFmtId="177" fontId="35" fillId="2" borderId="0" xfId="2" applyFont="1" applyFill="1" applyAlignment="1">
      <alignment horizontal="left" vertical="center" wrapText="1"/>
    </xf>
  </cellXfs>
  <cellStyles count="7">
    <cellStyle name="ハイパーリンク" xfId="5" builtinId="8"/>
    <cellStyle name="桁区切り 2" xfId="6" xr:uid="{EE9B80E1-F560-4B4B-B31E-48C9133C329D}"/>
    <cellStyle name="標準" xfId="0" builtinId="0"/>
    <cellStyle name="標準 2" xfId="1" xr:uid="{00000000-0005-0000-0000-000002000000}"/>
    <cellStyle name="標準 2 2" xfId="3" xr:uid="{00000000-0005-0000-0000-000003000000}"/>
    <cellStyle name="標準 2 3" xfId="4" xr:uid="{00000000-0005-0000-0000-000004000000}"/>
    <cellStyle name="標準 3" xfId="2" xr:uid="{00000000-0005-0000-0000-000005000000}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</xdr:row>
          <xdr:rowOff>38100</xdr:rowOff>
        </xdr:from>
        <xdr:to>
          <xdr:col>3</xdr:col>
          <xdr:colOff>238125</xdr:colOff>
          <xdr:row>13</xdr:row>
          <xdr:rowOff>200025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57150</xdr:rowOff>
        </xdr:from>
        <xdr:to>
          <xdr:col>6</xdr:col>
          <xdr:colOff>276225</xdr:colOff>
          <xdr:row>13</xdr:row>
          <xdr:rowOff>219075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0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57150</xdr:rowOff>
        </xdr:from>
        <xdr:to>
          <xdr:col>3</xdr:col>
          <xdr:colOff>228600</xdr:colOff>
          <xdr:row>12</xdr:row>
          <xdr:rowOff>219075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0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57150</xdr:rowOff>
        </xdr:from>
        <xdr:to>
          <xdr:col>6</xdr:col>
          <xdr:colOff>266700</xdr:colOff>
          <xdr:row>12</xdr:row>
          <xdr:rowOff>219075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0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19050</xdr:rowOff>
        </xdr:from>
        <xdr:to>
          <xdr:col>4</xdr:col>
          <xdr:colOff>47625</xdr:colOff>
          <xdr:row>23</xdr:row>
          <xdr:rowOff>247650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0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19050</xdr:rowOff>
        </xdr:from>
        <xdr:to>
          <xdr:col>4</xdr:col>
          <xdr:colOff>47625</xdr:colOff>
          <xdr:row>24</xdr:row>
          <xdr:rowOff>247650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0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19050</xdr:rowOff>
        </xdr:from>
        <xdr:to>
          <xdr:col>16</xdr:col>
          <xdr:colOff>9525</xdr:colOff>
          <xdr:row>24</xdr:row>
          <xdr:rowOff>247650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0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9</xdr:row>
          <xdr:rowOff>19050</xdr:rowOff>
        </xdr:from>
        <xdr:to>
          <xdr:col>13</xdr:col>
          <xdr:colOff>38100</xdr:colOff>
          <xdr:row>9</xdr:row>
          <xdr:rowOff>251114</xdr:rowOff>
        </xdr:to>
        <xdr:sp macro="" textlink="">
          <xdr:nvSpPr>
            <xdr:cNvPr id="53266" name="Check Box 18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0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</xdr:row>
          <xdr:rowOff>19050</xdr:rowOff>
        </xdr:from>
        <xdr:to>
          <xdr:col>19</xdr:col>
          <xdr:colOff>9525</xdr:colOff>
          <xdr:row>9</xdr:row>
          <xdr:rowOff>251114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0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38100</xdr:rowOff>
        </xdr:from>
        <xdr:to>
          <xdr:col>3</xdr:col>
          <xdr:colOff>238125</xdr:colOff>
          <xdr:row>14</xdr:row>
          <xdr:rowOff>200025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57150</xdr:rowOff>
        </xdr:from>
        <xdr:to>
          <xdr:col>6</xdr:col>
          <xdr:colOff>276225</xdr:colOff>
          <xdr:row>14</xdr:row>
          <xdr:rowOff>219075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</xdr:row>
          <xdr:rowOff>57150</xdr:rowOff>
        </xdr:from>
        <xdr:to>
          <xdr:col>3</xdr:col>
          <xdr:colOff>228600</xdr:colOff>
          <xdr:row>13</xdr:row>
          <xdr:rowOff>219075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57150</xdr:rowOff>
        </xdr:from>
        <xdr:to>
          <xdr:col>6</xdr:col>
          <xdr:colOff>266700</xdr:colOff>
          <xdr:row>13</xdr:row>
          <xdr:rowOff>219075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19050</xdr:rowOff>
        </xdr:from>
        <xdr:to>
          <xdr:col>4</xdr:col>
          <xdr:colOff>47625</xdr:colOff>
          <xdr:row>23</xdr:row>
          <xdr:rowOff>247650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1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19050</xdr:rowOff>
        </xdr:from>
        <xdr:to>
          <xdr:col>4</xdr:col>
          <xdr:colOff>47625</xdr:colOff>
          <xdr:row>24</xdr:row>
          <xdr:rowOff>247650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1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114300</xdr:rowOff>
        </xdr:from>
        <xdr:to>
          <xdr:col>4</xdr:col>
          <xdr:colOff>47625</xdr:colOff>
          <xdr:row>30</xdr:row>
          <xdr:rowOff>352425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1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19050</xdr:rowOff>
        </xdr:from>
        <xdr:to>
          <xdr:col>13</xdr:col>
          <xdr:colOff>38100</xdr:colOff>
          <xdr:row>11</xdr:row>
          <xdr:rowOff>0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1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</xdr:row>
          <xdr:rowOff>19050</xdr:rowOff>
        </xdr:from>
        <xdr:to>
          <xdr:col>19</xdr:col>
          <xdr:colOff>9525</xdr:colOff>
          <xdr:row>11</xdr:row>
          <xdr:rowOff>0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1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47625</xdr:rowOff>
    </xdr:from>
    <xdr:to>
      <xdr:col>5</xdr:col>
      <xdr:colOff>271928</xdr:colOff>
      <xdr:row>9</xdr:row>
      <xdr:rowOff>196564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0" y="1476375"/>
          <a:ext cx="1710203" cy="310864"/>
        </a:xfrm>
        <a:prstGeom prst="wedgeRoundRectCallout">
          <a:avLst>
            <a:gd name="adj1" fmla="val 34726"/>
            <a:gd name="adj2" fmla="val 83894"/>
            <a:gd name="adj3" fmla="val 16667"/>
          </a:avLst>
        </a:prstGeom>
        <a:solidFill>
          <a:schemeClr val="bg1"/>
        </a:solidFill>
        <a:ln w="952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申込書記入日を記載ください</a:t>
          </a:r>
        </a:p>
      </xdr:txBody>
    </xdr:sp>
    <xdr:clientData/>
  </xdr:twoCellAnchor>
  <xdr:twoCellAnchor>
    <xdr:from>
      <xdr:col>17</xdr:col>
      <xdr:colOff>171452</xdr:colOff>
      <xdr:row>6</xdr:row>
      <xdr:rowOff>76199</xdr:rowOff>
    </xdr:from>
    <xdr:to>
      <xdr:col>23</xdr:col>
      <xdr:colOff>76201</xdr:colOff>
      <xdr:row>9</xdr:row>
      <xdr:rowOff>142874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095877" y="933449"/>
          <a:ext cx="1590674" cy="523875"/>
        </a:xfrm>
        <a:prstGeom prst="wedgeRoundRectCallout">
          <a:avLst>
            <a:gd name="adj1" fmla="val -20397"/>
            <a:gd name="adj2" fmla="val 67641"/>
            <a:gd name="adj3" fmla="val 16667"/>
          </a:avLst>
        </a:prstGeom>
        <a:solidFill>
          <a:schemeClr val="bg1"/>
        </a:solidFill>
        <a:ln w="952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クレジット希望の場合、追ってクレジット登録の案内をいたします。</a:t>
          </a:r>
        </a:p>
      </xdr:txBody>
    </xdr:sp>
    <xdr:clientData/>
  </xdr:twoCellAnchor>
  <xdr:twoCellAnchor>
    <xdr:from>
      <xdr:col>5</xdr:col>
      <xdr:colOff>76201</xdr:colOff>
      <xdr:row>17</xdr:row>
      <xdr:rowOff>190499</xdr:rowOff>
    </xdr:from>
    <xdr:to>
      <xdr:col>10</xdr:col>
      <xdr:colOff>291688</xdr:colOff>
      <xdr:row>21</xdr:row>
      <xdr:rowOff>100810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514476" y="3714749"/>
          <a:ext cx="1739487" cy="900911"/>
        </a:xfrm>
        <a:prstGeom prst="wedgeRoundRectCallout">
          <a:avLst>
            <a:gd name="adj1" fmla="val -21570"/>
            <a:gd name="adj2" fmla="val 74431"/>
            <a:gd name="adj3" fmla="val 16667"/>
          </a:avLst>
        </a:prstGeom>
        <a:solidFill>
          <a:schemeClr val="bg1"/>
        </a:solidFill>
        <a:ln w="952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9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r>
            <a:rPr kumimoji="1" lang="ja-JP" altLang="en-US" sz="9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日付けです。申込書記入日の翌月あるいは、希望する月を記入ください。</a:t>
          </a:r>
        </a:p>
      </xdr:txBody>
    </xdr:sp>
    <xdr:clientData/>
  </xdr:twoCellAnchor>
  <xdr:twoCellAnchor>
    <xdr:from>
      <xdr:col>0</xdr:col>
      <xdr:colOff>1</xdr:colOff>
      <xdr:row>23</xdr:row>
      <xdr:rowOff>0</xdr:rowOff>
    </xdr:from>
    <xdr:to>
      <xdr:col>2</xdr:col>
      <xdr:colOff>152401</xdr:colOff>
      <xdr:row>24</xdr:row>
      <xdr:rowOff>285750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" y="5238750"/>
          <a:ext cx="704850" cy="619125"/>
        </a:xfrm>
        <a:prstGeom prst="wedgeRoundRectCallout">
          <a:avLst>
            <a:gd name="adj1" fmla="val 71832"/>
            <a:gd name="adj2" fmla="val -5644"/>
            <a:gd name="adj3" fmla="val 16667"/>
          </a:avLst>
        </a:prstGeom>
        <a:solidFill>
          <a:schemeClr val="bg1"/>
        </a:solidFill>
        <a:ln w="952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ご希望のタイプにチェックを入れてください。</a:t>
          </a:r>
        </a:p>
      </xdr:txBody>
    </xdr:sp>
    <xdr:clientData/>
  </xdr:twoCellAnchor>
  <xdr:twoCellAnchor>
    <xdr:from>
      <xdr:col>10</xdr:col>
      <xdr:colOff>180975</xdr:colOff>
      <xdr:row>23</xdr:row>
      <xdr:rowOff>47625</xdr:rowOff>
    </xdr:from>
    <xdr:to>
      <xdr:col>14</xdr:col>
      <xdr:colOff>219027</xdr:colOff>
      <xdr:row>25</xdr:row>
      <xdr:rowOff>47625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143250" y="5286375"/>
          <a:ext cx="1181052" cy="666750"/>
        </a:xfrm>
        <a:prstGeom prst="wedgeRoundRectCallout">
          <a:avLst>
            <a:gd name="adj1" fmla="val 56024"/>
            <a:gd name="adj2" fmla="val 5504"/>
            <a:gd name="adj3" fmla="val 16667"/>
          </a:avLst>
        </a:prstGeom>
        <a:solidFill>
          <a:schemeClr val="bg1"/>
        </a:solidFill>
        <a:ln w="952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ご希望のユーザー数を記入し、価格表から月額を記入してください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19050</xdr:rowOff>
        </xdr:from>
        <xdr:to>
          <xdr:col>16</xdr:col>
          <xdr:colOff>9525</xdr:colOff>
          <xdr:row>24</xdr:row>
          <xdr:rowOff>247650</xdr:rowOff>
        </xdr:to>
        <xdr:sp macro="" textlink="">
          <xdr:nvSpPr>
            <xdr:cNvPr id="39957" name="Check Box 21" hidden="1">
              <a:extLst>
                <a:ext uri="{63B3BB69-23CF-44E3-9099-C40C66FF867C}">
                  <a14:compatExt spid="_x0000_s39957"/>
                </a:ext>
                <a:ext uri="{FF2B5EF4-FFF2-40B4-BE49-F238E27FC236}">
                  <a16:creationId xmlns:a16="http://schemas.microsoft.com/office/drawing/2014/main" id="{00000000-0008-0000-0100-00001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114300</xdr:rowOff>
        </xdr:from>
        <xdr:to>
          <xdr:col>4</xdr:col>
          <xdr:colOff>47625</xdr:colOff>
          <xdr:row>30</xdr:row>
          <xdr:rowOff>352425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100-00001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114300</xdr:rowOff>
        </xdr:from>
        <xdr:to>
          <xdr:col>4</xdr:col>
          <xdr:colOff>47625</xdr:colOff>
          <xdr:row>30</xdr:row>
          <xdr:rowOff>352425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1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ba.fumiko/Downloads/&#35531;&#27714;&#26360;_&#36865;&#20184;&#26360;_&#35211;&#31309;&#26360;&#12475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　求　書"/>
      <sheetName val="ｆ"/>
      <sheetName val="送付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lework-management.co.jp/f-chairagreemen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1.xml"/><Relationship Id="rId1" Type="http://schemas.openxmlformats.org/officeDocument/2006/relationships/hyperlink" Target="https://www.telework-management.co.jp/f-chairagreement/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7F5D-AEE0-4926-ABB5-EB0ADBCF42AD}">
  <dimension ref="A1:CP471"/>
  <sheetViews>
    <sheetView tabSelected="1" showRuler="0" showWhiteSpace="0" view="pageLayout" zoomScale="110" zoomScaleNormal="110" zoomScaleSheetLayoutView="85" zoomScalePageLayoutView="110" workbookViewId="0"/>
  </sheetViews>
  <sheetFormatPr defaultColWidth="9" defaultRowHeight="15" customHeight="1" x14ac:dyDescent="0.15"/>
  <cols>
    <col min="1" max="3" width="4" style="1" customWidth="1"/>
    <col min="4" max="4" width="3.75" style="1" customWidth="1"/>
    <col min="5" max="12" width="4.375" style="1" customWidth="1"/>
    <col min="13" max="14" width="3.75" style="1" customWidth="1"/>
    <col min="15" max="15" width="3.75" style="9" customWidth="1"/>
    <col min="16" max="16" width="4.25" style="10" customWidth="1"/>
    <col min="17" max="17" width="4.25" style="1" customWidth="1"/>
    <col min="18" max="18" width="3.125" style="1" customWidth="1"/>
    <col min="19" max="22" width="4.25" style="1" customWidth="1"/>
    <col min="23" max="23" width="5.125" style="1" customWidth="1"/>
    <col min="24" max="24" width="4.375" style="1" customWidth="1"/>
    <col min="25" max="26" width="4.25" style="1" customWidth="1"/>
    <col min="27" max="16383" width="9" style="1"/>
    <col min="16384" max="16384" width="11.375" style="1" customWidth="1"/>
  </cols>
  <sheetData>
    <row r="1" spans="1:94" ht="15" customHeight="1" thickBot="1" x14ac:dyDescent="0.2">
      <c r="A1" s="22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</row>
    <row r="2" spans="1:94" s="3" customFormat="1" ht="11.85" customHeight="1" thickTop="1" x14ac:dyDescent="0.15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</row>
    <row r="3" spans="1:94" ht="11.85" customHeight="1" thickBo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</row>
    <row r="4" spans="1:94" ht="6" customHeight="1" thickTop="1" x14ac:dyDescent="0.15">
      <c r="A4" s="68"/>
      <c r="B4" s="68"/>
      <c r="C4" s="68"/>
      <c r="D4" s="68"/>
      <c r="E4" s="68"/>
      <c r="F4" s="68"/>
      <c r="G4" s="68"/>
      <c r="H4" s="68"/>
      <c r="I4" s="4"/>
      <c r="J4" s="4"/>
      <c r="K4" s="4"/>
      <c r="L4" s="4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</row>
    <row r="5" spans="1:94" s="5" customFormat="1" ht="12" customHeight="1" x14ac:dyDescent="0.15">
      <c r="B5" s="80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</row>
    <row r="6" spans="1:94" s="20" customFormat="1" ht="12" customHeight="1" x14ac:dyDescent="0.2">
      <c r="A6" s="31"/>
      <c r="B6" s="21" t="s">
        <v>3</v>
      </c>
      <c r="C6" s="21"/>
      <c r="D6" s="21"/>
      <c r="E6" s="21"/>
      <c r="F6" s="21"/>
      <c r="G6" s="21"/>
      <c r="H6" s="21"/>
      <c r="I6" s="21"/>
      <c r="J6" s="81" t="s">
        <v>4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</row>
    <row r="7" spans="1:94" s="8" customFormat="1" ht="6.75" customHeight="1" x14ac:dyDescent="0.15">
      <c r="A7" s="7"/>
      <c r="B7" s="17"/>
      <c r="C7" s="7"/>
      <c r="D7" s="7"/>
      <c r="E7" s="7"/>
      <c r="F7" s="7"/>
      <c r="G7" s="18"/>
      <c r="H7" s="18"/>
      <c r="I7" s="19"/>
      <c r="J7" s="19"/>
      <c r="K7" s="19"/>
      <c r="L7" s="7"/>
      <c r="M7" s="7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</row>
    <row r="8" spans="1:94" s="8" customFormat="1" ht="9.75" customHeight="1" x14ac:dyDescent="0.15">
      <c r="A8" s="46"/>
      <c r="B8" s="17"/>
      <c r="C8" s="7"/>
      <c r="D8" s="7"/>
      <c r="E8" s="7"/>
      <c r="F8" s="7"/>
      <c r="G8" s="18"/>
      <c r="H8" s="18"/>
      <c r="I8" s="19"/>
      <c r="J8" s="19"/>
      <c r="K8" s="19"/>
      <c r="L8" s="7"/>
      <c r="M8" s="7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</row>
    <row r="9" spans="1:94" s="3" customFormat="1" ht="15.75" customHeight="1" thickBot="1" x14ac:dyDescent="0.2">
      <c r="A9" s="32" t="s">
        <v>5</v>
      </c>
      <c r="B9" s="2"/>
      <c r="C9" s="2"/>
      <c r="D9" s="2"/>
      <c r="E9" s="2"/>
      <c r="F9" s="2"/>
      <c r="G9" s="11"/>
      <c r="H9" s="11"/>
      <c r="I9" s="6"/>
      <c r="J9" s="6"/>
      <c r="K9" s="6"/>
      <c r="L9" s="2"/>
      <c r="M9" s="83" t="s">
        <v>6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</row>
    <row r="10" spans="1:94" ht="26.25" customHeight="1" thickTop="1" x14ac:dyDescent="0.15">
      <c r="A10" s="84" t="s">
        <v>7</v>
      </c>
      <c r="B10" s="85"/>
      <c r="C10" s="85"/>
      <c r="D10" s="86" t="s">
        <v>8</v>
      </c>
      <c r="E10" s="87"/>
      <c r="F10" s="87"/>
      <c r="G10" s="87"/>
      <c r="H10" s="87"/>
      <c r="I10" s="87"/>
      <c r="J10" s="87"/>
      <c r="K10" s="87"/>
      <c r="L10" s="88"/>
      <c r="M10" s="54"/>
      <c r="N10" s="61" t="s">
        <v>9</v>
      </c>
      <c r="O10" s="55"/>
      <c r="P10" s="70"/>
      <c r="Q10" s="71"/>
      <c r="R10" s="56"/>
      <c r="S10" s="57"/>
      <c r="T10" s="61" t="s">
        <v>10</v>
      </c>
      <c r="U10" s="71"/>
      <c r="V10" s="58"/>
      <c r="W10" s="59"/>
      <c r="X10" s="6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</row>
    <row r="11" spans="1:94" ht="26.25" customHeight="1" thickBot="1" x14ac:dyDescent="0.2">
      <c r="A11" s="89" t="s">
        <v>11</v>
      </c>
      <c r="B11" s="90"/>
      <c r="C11" s="90"/>
      <c r="D11" s="91"/>
      <c r="E11" s="92"/>
      <c r="F11" s="92"/>
      <c r="G11" s="92"/>
      <c r="H11" s="92"/>
      <c r="I11" s="92"/>
      <c r="J11" s="92"/>
      <c r="K11" s="92"/>
      <c r="L11" s="93"/>
      <c r="M11" s="94" t="s">
        <v>12</v>
      </c>
      <c r="N11" s="95"/>
      <c r="O11" s="95"/>
      <c r="P11" s="95"/>
      <c r="Q11" s="95"/>
      <c r="R11" s="95"/>
      <c r="S11" s="96" t="s">
        <v>13</v>
      </c>
      <c r="T11" s="95"/>
      <c r="U11" s="95"/>
      <c r="V11" s="95"/>
      <c r="W11" s="95"/>
      <c r="X11" s="97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</row>
    <row r="12" spans="1:94" ht="26.25" customHeight="1" thickTop="1" thickBot="1" x14ac:dyDescent="0.2">
      <c r="A12" s="89" t="s">
        <v>14</v>
      </c>
      <c r="B12" s="90"/>
      <c r="C12" s="90"/>
      <c r="D12" s="98"/>
      <c r="E12" s="99"/>
      <c r="F12" s="99"/>
      <c r="G12" s="99"/>
      <c r="H12" s="99"/>
      <c r="I12" s="99"/>
      <c r="J12" s="99"/>
      <c r="K12" s="99"/>
      <c r="L12" s="100"/>
      <c r="M12" s="213" t="s">
        <v>15</v>
      </c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</row>
    <row r="13" spans="1:94" ht="26.25" customHeight="1" thickTop="1" x14ac:dyDescent="0.15">
      <c r="A13" s="101" t="s">
        <v>16</v>
      </c>
      <c r="B13" s="102"/>
      <c r="C13" s="103"/>
      <c r="D13" s="91" t="s">
        <v>17</v>
      </c>
      <c r="E13" s="92"/>
      <c r="F13" s="92"/>
      <c r="G13" s="92"/>
      <c r="H13" s="92"/>
      <c r="I13" s="92"/>
      <c r="J13" s="92"/>
      <c r="K13" s="92"/>
      <c r="L13" s="93"/>
      <c r="M13" s="107" t="s">
        <v>18</v>
      </c>
      <c r="N13" s="108"/>
      <c r="O13" s="108"/>
      <c r="P13" s="111" t="s">
        <v>19</v>
      </c>
      <c r="Q13" s="112"/>
      <c r="R13" s="112"/>
      <c r="S13" s="112"/>
      <c r="T13" s="112"/>
      <c r="U13" s="112"/>
      <c r="V13" s="112"/>
      <c r="W13" s="112"/>
      <c r="X13" s="113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</row>
    <row r="14" spans="1:94" ht="26.25" customHeight="1" x14ac:dyDescent="0.15">
      <c r="A14" s="104"/>
      <c r="B14" s="105"/>
      <c r="C14" s="106"/>
      <c r="D14" s="91" t="s">
        <v>20</v>
      </c>
      <c r="E14" s="92"/>
      <c r="F14" s="92"/>
      <c r="G14" s="92"/>
      <c r="H14" s="92"/>
      <c r="I14" s="92"/>
      <c r="J14" s="92"/>
      <c r="K14" s="92"/>
      <c r="L14" s="93"/>
      <c r="M14" s="109"/>
      <c r="N14" s="110"/>
      <c r="O14" s="110"/>
      <c r="P14" s="114"/>
      <c r="Q14" s="115"/>
      <c r="R14" s="115"/>
      <c r="S14" s="115"/>
      <c r="T14" s="115"/>
      <c r="U14" s="115"/>
      <c r="V14" s="115"/>
      <c r="W14" s="115"/>
      <c r="X14" s="116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</row>
    <row r="15" spans="1:94" ht="26.25" customHeight="1" x14ac:dyDescent="0.15">
      <c r="A15" s="117" t="s">
        <v>18</v>
      </c>
      <c r="B15" s="118"/>
      <c r="C15" s="118"/>
      <c r="D15" s="120" t="s">
        <v>19</v>
      </c>
      <c r="E15" s="121"/>
      <c r="F15" s="121"/>
      <c r="G15" s="121"/>
      <c r="H15" s="121"/>
      <c r="I15" s="121"/>
      <c r="J15" s="121"/>
      <c r="K15" s="121"/>
      <c r="L15" s="122"/>
      <c r="M15" s="123" t="s">
        <v>21</v>
      </c>
      <c r="N15" s="124"/>
      <c r="O15" s="124"/>
      <c r="P15" s="125"/>
      <c r="Q15" s="126"/>
      <c r="R15" s="126"/>
      <c r="S15" s="126"/>
      <c r="T15" s="126"/>
      <c r="U15" s="126"/>
      <c r="V15" s="126"/>
      <c r="W15" s="126"/>
      <c r="X15" s="127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</row>
    <row r="16" spans="1:94" ht="26.25" customHeight="1" x14ac:dyDescent="0.15">
      <c r="A16" s="119"/>
      <c r="B16" s="110"/>
      <c r="C16" s="110"/>
      <c r="D16" s="114"/>
      <c r="E16" s="115"/>
      <c r="F16" s="115"/>
      <c r="G16" s="115"/>
      <c r="H16" s="115"/>
      <c r="I16" s="115"/>
      <c r="J16" s="115"/>
      <c r="K16" s="115"/>
      <c r="L16" s="116"/>
      <c r="M16" s="128" t="s">
        <v>22</v>
      </c>
      <c r="N16" s="90"/>
      <c r="O16" s="90"/>
      <c r="P16" s="125"/>
      <c r="Q16" s="126"/>
      <c r="R16" s="126"/>
      <c r="S16" s="126"/>
      <c r="T16" s="126"/>
      <c r="U16" s="126"/>
      <c r="V16" s="126"/>
      <c r="W16" s="126"/>
      <c r="X16" s="127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</row>
    <row r="17" spans="1:94" ht="26.25" customHeight="1" thickBot="1" x14ac:dyDescent="0.2">
      <c r="A17" s="89" t="s">
        <v>23</v>
      </c>
      <c r="B17" s="90"/>
      <c r="C17" s="90"/>
      <c r="D17" s="125"/>
      <c r="E17" s="126"/>
      <c r="F17" s="126"/>
      <c r="G17" s="126"/>
      <c r="H17" s="126"/>
      <c r="I17" s="126"/>
      <c r="J17" s="126"/>
      <c r="K17" s="126"/>
      <c r="L17" s="127"/>
      <c r="M17" s="129" t="s">
        <v>24</v>
      </c>
      <c r="N17" s="130"/>
      <c r="O17" s="130"/>
      <c r="P17" s="131"/>
      <c r="Q17" s="132"/>
      <c r="R17" s="132"/>
      <c r="S17" s="132"/>
      <c r="T17" s="132"/>
      <c r="U17" s="132"/>
      <c r="V17" s="132"/>
      <c r="W17" s="132"/>
      <c r="X17" s="133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</row>
    <row r="18" spans="1:94" s="5" customFormat="1" ht="26.25" customHeight="1" thickTop="1" thickBot="1" x14ac:dyDescent="0.2">
      <c r="A18" s="89" t="s">
        <v>21</v>
      </c>
      <c r="B18" s="90"/>
      <c r="C18" s="90"/>
      <c r="D18" s="125"/>
      <c r="E18" s="126"/>
      <c r="F18" s="126"/>
      <c r="G18" s="126"/>
      <c r="H18" s="126"/>
      <c r="I18" s="126"/>
      <c r="J18" s="126"/>
      <c r="K18" s="126"/>
      <c r="L18" s="127"/>
      <c r="M18" s="134" t="s">
        <v>25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</row>
    <row r="19" spans="1:94" s="8" customFormat="1" ht="26.25" customHeight="1" thickTop="1" x14ac:dyDescent="0.15">
      <c r="A19" s="89" t="s">
        <v>22</v>
      </c>
      <c r="B19" s="90"/>
      <c r="C19" s="90"/>
      <c r="D19" s="125"/>
      <c r="E19" s="126"/>
      <c r="F19" s="126"/>
      <c r="G19" s="126"/>
      <c r="H19" s="126"/>
      <c r="I19" s="126"/>
      <c r="J19" s="126"/>
      <c r="K19" s="126"/>
      <c r="L19" s="127"/>
      <c r="M19" s="137" t="s">
        <v>22</v>
      </c>
      <c r="N19" s="138"/>
      <c r="O19" s="138"/>
      <c r="P19" s="139"/>
      <c r="Q19" s="140"/>
      <c r="R19" s="140"/>
      <c r="S19" s="140"/>
      <c r="T19" s="140"/>
      <c r="U19" s="140"/>
      <c r="V19" s="140"/>
      <c r="W19" s="140"/>
      <c r="X19" s="141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</row>
    <row r="20" spans="1:94" s="8" customFormat="1" ht="26.25" customHeight="1" thickBot="1" x14ac:dyDescent="0.2">
      <c r="A20" s="142" t="s">
        <v>24</v>
      </c>
      <c r="B20" s="124"/>
      <c r="C20" s="124"/>
      <c r="D20" s="131"/>
      <c r="E20" s="132"/>
      <c r="F20" s="132"/>
      <c r="G20" s="132"/>
      <c r="H20" s="132"/>
      <c r="I20" s="132"/>
      <c r="J20" s="132"/>
      <c r="K20" s="132"/>
      <c r="L20" s="133"/>
      <c r="M20" s="129" t="s">
        <v>24</v>
      </c>
      <c r="N20" s="130"/>
      <c r="O20" s="130"/>
      <c r="P20" s="131"/>
      <c r="Q20" s="132"/>
      <c r="R20" s="132"/>
      <c r="S20" s="132"/>
      <c r="T20" s="132"/>
      <c r="U20" s="132"/>
      <c r="V20" s="132"/>
      <c r="W20" s="132"/>
      <c r="X20" s="13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</row>
    <row r="21" spans="1:94" s="8" customFormat="1" ht="13.5" customHeight="1" thickTop="1" x14ac:dyDescent="0.15">
      <c r="A21" s="209" t="s">
        <v>55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</row>
    <row r="22" spans="1:94" s="8" customFormat="1" ht="30.75" customHeight="1" thickBot="1" x14ac:dyDescent="0.2">
      <c r="A22" s="207" t="s">
        <v>26</v>
      </c>
      <c r="B22" s="208"/>
      <c r="C22" s="208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</row>
    <row r="23" spans="1:94" ht="26.25" customHeight="1" thickTop="1" thickBot="1" x14ac:dyDescent="0.2">
      <c r="A23" s="144" t="s">
        <v>27</v>
      </c>
      <c r="B23" s="145"/>
      <c r="C23" s="146"/>
      <c r="D23" s="147" t="s">
        <v>28</v>
      </c>
      <c r="E23" s="148"/>
      <c r="F23" s="148"/>
      <c r="G23" s="148"/>
      <c r="H23" s="148"/>
      <c r="I23" s="149" t="s">
        <v>29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50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</row>
    <row r="24" spans="1:94" ht="26.25" customHeight="1" thickTop="1" thickBot="1" x14ac:dyDescent="0.2">
      <c r="A24" s="151" t="s">
        <v>30</v>
      </c>
      <c r="B24" s="152"/>
      <c r="C24" s="153"/>
      <c r="D24" s="44"/>
      <c r="E24" s="160" t="s">
        <v>31</v>
      </c>
      <c r="F24" s="160"/>
      <c r="G24" s="160"/>
      <c r="H24" s="160"/>
      <c r="I24" s="160"/>
      <c r="J24" s="160"/>
      <c r="K24" s="160"/>
      <c r="L24" s="161"/>
      <c r="M24" s="195" t="s">
        <v>32</v>
      </c>
      <c r="N24" s="196"/>
      <c r="O24" s="196"/>
      <c r="P24" s="34"/>
      <c r="Q24" s="34"/>
      <c r="R24" s="34"/>
      <c r="S24" s="34"/>
      <c r="T24" s="162"/>
      <c r="U24" s="162"/>
      <c r="V24" s="162"/>
      <c r="W24" s="163"/>
      <c r="X24" s="164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</row>
    <row r="25" spans="1:94" ht="26.25" customHeight="1" thickTop="1" x14ac:dyDescent="0.15">
      <c r="A25" s="154"/>
      <c r="B25" s="155"/>
      <c r="C25" s="156"/>
      <c r="D25" s="45"/>
      <c r="E25" s="165" t="s">
        <v>33</v>
      </c>
      <c r="F25" s="165"/>
      <c r="G25" s="165"/>
      <c r="H25" s="165"/>
      <c r="I25" s="165"/>
      <c r="J25" s="165"/>
      <c r="K25" s="165"/>
      <c r="L25" s="166"/>
      <c r="M25" s="197"/>
      <c r="N25" s="198"/>
      <c r="O25" s="198"/>
      <c r="P25" s="38"/>
      <c r="Q25" s="167" t="s">
        <v>34</v>
      </c>
      <c r="R25" s="167"/>
      <c r="S25" s="167"/>
      <c r="T25" s="193" t="s">
        <v>35</v>
      </c>
      <c r="U25" s="193"/>
      <c r="V25" s="193"/>
      <c r="W25" s="193"/>
      <c r="X25" s="194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</row>
    <row r="26" spans="1:94" ht="26.25" customHeight="1" x14ac:dyDescent="0.15">
      <c r="A26" s="154"/>
      <c r="B26" s="155"/>
      <c r="C26" s="156"/>
      <c r="D26" s="53"/>
      <c r="E26" s="168" t="s">
        <v>36</v>
      </c>
      <c r="F26" s="168"/>
      <c r="G26" s="168"/>
      <c r="H26" s="168"/>
      <c r="I26" s="168"/>
      <c r="J26" s="168"/>
      <c r="K26" s="168"/>
      <c r="L26" s="169"/>
      <c r="M26" s="65"/>
      <c r="N26" s="66"/>
      <c r="O26" s="67"/>
      <c r="P26" s="185" t="s">
        <v>37</v>
      </c>
      <c r="Q26" s="186"/>
      <c r="R26" s="186"/>
      <c r="S26" s="186"/>
      <c r="T26" s="186"/>
      <c r="U26" s="186"/>
      <c r="V26" s="186"/>
      <c r="W26" s="186"/>
      <c r="X26" s="187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</row>
    <row r="27" spans="1:94" ht="26.25" customHeight="1" x14ac:dyDescent="0.15">
      <c r="A27" s="154"/>
      <c r="B27" s="155"/>
      <c r="C27" s="156"/>
      <c r="D27" s="24"/>
      <c r="E27" s="177" t="s">
        <v>38</v>
      </c>
      <c r="F27" s="178"/>
      <c r="G27" s="178"/>
      <c r="H27" s="178"/>
      <c r="I27" s="178"/>
      <c r="J27" s="178"/>
      <c r="K27" s="178"/>
      <c r="L27" s="179"/>
      <c r="M27" s="48"/>
      <c r="N27" s="49"/>
      <c r="O27" s="50"/>
      <c r="P27" s="51"/>
      <c r="Q27" s="180"/>
      <c r="R27" s="180"/>
      <c r="S27" s="180"/>
      <c r="T27" s="181"/>
      <c r="U27" s="181"/>
      <c r="V27" s="181"/>
      <c r="W27" s="174"/>
      <c r="X27" s="175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</row>
    <row r="28" spans="1:94" ht="26.25" customHeight="1" x14ac:dyDescent="0.15">
      <c r="A28" s="154"/>
      <c r="B28" s="155"/>
      <c r="C28" s="156"/>
      <c r="D28" s="24"/>
      <c r="E28" s="182" t="s">
        <v>39</v>
      </c>
      <c r="F28" s="183"/>
      <c r="G28" s="183"/>
      <c r="H28" s="183"/>
      <c r="I28" s="183"/>
      <c r="J28" s="183"/>
      <c r="K28" s="183"/>
      <c r="L28" s="184"/>
      <c r="M28" s="48"/>
      <c r="N28" s="49"/>
      <c r="O28" s="50"/>
      <c r="P28" s="51"/>
      <c r="Q28" s="180"/>
      <c r="R28" s="180"/>
      <c r="S28" s="180"/>
      <c r="T28" s="181"/>
      <c r="U28" s="181"/>
      <c r="V28" s="181"/>
      <c r="W28" s="174"/>
      <c r="X28" s="175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</row>
    <row r="29" spans="1:94" ht="26.25" customHeight="1" x14ac:dyDescent="0.15">
      <c r="A29" s="154"/>
      <c r="B29" s="155"/>
      <c r="C29" s="156"/>
      <c r="D29" s="24"/>
      <c r="E29" s="182" t="s">
        <v>40</v>
      </c>
      <c r="F29" s="183"/>
      <c r="G29" s="183"/>
      <c r="H29" s="183"/>
      <c r="I29" s="183"/>
      <c r="J29" s="183"/>
      <c r="K29" s="183"/>
      <c r="L29" s="184"/>
      <c r="M29" s="48"/>
      <c r="N29" s="49"/>
      <c r="O29" s="50"/>
      <c r="P29" s="51"/>
      <c r="Q29" s="180"/>
      <c r="R29" s="180"/>
      <c r="S29" s="180"/>
      <c r="T29" s="181"/>
      <c r="U29" s="181"/>
      <c r="V29" s="181"/>
      <c r="W29" s="174"/>
      <c r="X29" s="175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</row>
    <row r="30" spans="1:94" ht="25.5" customHeight="1" thickBot="1" x14ac:dyDescent="0.2">
      <c r="A30" s="157"/>
      <c r="B30" s="158"/>
      <c r="C30" s="159"/>
      <c r="D30" s="25"/>
      <c r="E30" s="170" t="s">
        <v>41</v>
      </c>
      <c r="F30" s="171"/>
      <c r="G30" s="171"/>
      <c r="H30" s="171"/>
      <c r="I30" s="171"/>
      <c r="J30" s="171"/>
      <c r="K30" s="171"/>
      <c r="L30" s="172"/>
      <c r="M30" s="48"/>
      <c r="N30" s="49"/>
      <c r="O30" s="50"/>
      <c r="P30" s="52"/>
      <c r="Q30" s="173"/>
      <c r="R30" s="173"/>
      <c r="S30" s="173"/>
      <c r="T30" s="173"/>
      <c r="U30" s="173"/>
      <c r="V30" s="173"/>
      <c r="W30" s="173"/>
      <c r="X30" s="176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</row>
    <row r="31" spans="1:94" s="5" customFormat="1" ht="8.25" hidden="1" customHeight="1" thickTop="1" thickBot="1" x14ac:dyDescent="0.2">
      <c r="A31" s="27"/>
      <c r="B31" s="27"/>
      <c r="C31" s="27"/>
      <c r="D31" s="12"/>
      <c r="E31" s="28"/>
      <c r="F31" s="28"/>
      <c r="G31" s="28"/>
      <c r="H31" s="28"/>
      <c r="I31" s="29"/>
      <c r="J31" s="29"/>
      <c r="K31" s="29"/>
      <c r="L31" s="29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</row>
    <row r="32" spans="1:94" ht="48.75" customHeight="1" thickTop="1" thickBot="1" x14ac:dyDescent="0.2">
      <c r="A32" s="188" t="s">
        <v>46</v>
      </c>
      <c r="B32" s="189"/>
      <c r="C32" s="189"/>
      <c r="D32" s="190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</row>
    <row r="33" spans="1:94" ht="5.85" customHeight="1" thickTop="1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P33" s="72"/>
      <c r="Q33" s="68"/>
      <c r="R33" s="68"/>
      <c r="S33" s="68"/>
      <c r="T33" s="68"/>
      <c r="U33" s="68"/>
      <c r="V33" s="68"/>
      <c r="W33" s="68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</row>
    <row r="34" spans="1:94" ht="17.850000000000001" customHeight="1" x14ac:dyDescent="0.15">
      <c r="A34" s="47" t="s">
        <v>47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P34" s="72"/>
      <c r="Q34" s="68"/>
      <c r="R34" s="68"/>
      <c r="S34" s="68"/>
      <c r="T34" s="68"/>
      <c r="U34" s="68"/>
      <c r="V34" s="68"/>
      <c r="W34" s="68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</row>
    <row r="35" spans="1:94" ht="15" customHeight="1" x14ac:dyDescent="0.15">
      <c r="A35" s="16" t="s">
        <v>48</v>
      </c>
      <c r="B35" s="14"/>
      <c r="C35" s="14"/>
      <c r="D35" s="14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</row>
    <row r="36" spans="1:94" ht="13.5" customHeight="1" x14ac:dyDescent="0.15">
      <c r="A36" s="35" t="s">
        <v>49</v>
      </c>
      <c r="B36" s="36"/>
      <c r="C36" s="36"/>
      <c r="D36" s="36"/>
      <c r="E36" s="36"/>
      <c r="F36" s="37"/>
      <c r="G36" s="37"/>
      <c r="H36" s="37"/>
      <c r="I36" s="37"/>
      <c r="J36" s="37"/>
      <c r="K36" s="37"/>
      <c r="L36" s="37"/>
      <c r="M36" s="37"/>
      <c r="N36" s="13"/>
      <c r="O36" s="13"/>
      <c r="P36" s="68"/>
      <c r="Q36" s="68"/>
      <c r="R36" s="68"/>
      <c r="S36" s="68"/>
      <c r="T36" s="68"/>
      <c r="U36" s="68"/>
      <c r="V36" s="68"/>
      <c r="W36" s="68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</row>
    <row r="37" spans="1:94" ht="12.75" customHeight="1" x14ac:dyDescent="0.15">
      <c r="A37" s="210" t="s">
        <v>50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2"/>
      <c r="Q37" s="212"/>
      <c r="R37" s="68"/>
      <c r="S37" s="68"/>
      <c r="T37" s="68"/>
      <c r="U37" s="68"/>
      <c r="V37" s="68"/>
      <c r="W37" s="68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</row>
    <row r="38" spans="1:94" ht="12.75" customHeight="1" x14ac:dyDescent="0.15">
      <c r="A38" s="210" t="s">
        <v>51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2"/>
      <c r="Q38" s="212"/>
      <c r="R38" s="68"/>
      <c r="S38" s="68"/>
      <c r="T38" s="68"/>
      <c r="U38" s="68"/>
      <c r="V38" s="68"/>
      <c r="W38" s="68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</row>
    <row r="39" spans="1:94" ht="8.4499999999999993" customHeight="1" x14ac:dyDescent="0.1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15" t="s">
        <v>56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</row>
    <row r="40" spans="1:94" ht="15" customHeight="1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</row>
    <row r="41" spans="1:94" ht="15" customHeight="1" x14ac:dyDescent="0.1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</row>
    <row r="42" spans="1:94" ht="15" customHeight="1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</row>
    <row r="43" spans="1:94" ht="15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</row>
    <row r="44" spans="1:94" ht="15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</row>
    <row r="45" spans="1:94" ht="15" customHeight="1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39"/>
      <c r="O45" s="73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</row>
    <row r="46" spans="1:94" ht="15" customHeight="1" x14ac:dyDescent="0.1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39"/>
      <c r="O46" s="73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</row>
    <row r="47" spans="1:94" ht="15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39"/>
      <c r="O47" s="73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</row>
    <row r="48" spans="1:94" ht="15" customHeight="1" x14ac:dyDescent="0.1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39"/>
      <c r="O48" s="73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</row>
    <row r="49" spans="1:94" ht="15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39"/>
      <c r="O49" s="73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</row>
    <row r="50" spans="1:94" ht="15" customHeight="1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39"/>
      <c r="O50" s="73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</row>
    <row r="51" spans="1:94" ht="15" customHeight="1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39"/>
      <c r="O51" s="73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</row>
    <row r="52" spans="1:94" ht="15" customHeight="1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39"/>
      <c r="O52" s="73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</row>
    <row r="53" spans="1:94" ht="15" customHeight="1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39"/>
      <c r="O53" s="73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</row>
    <row r="54" spans="1:94" ht="15" customHeight="1" x14ac:dyDescent="0.1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39"/>
      <c r="O54" s="73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</row>
    <row r="55" spans="1:94" ht="15" customHeight="1" x14ac:dyDescent="0.1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39"/>
      <c r="O55" s="73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</row>
    <row r="56" spans="1:94" ht="15" customHeight="1" x14ac:dyDescent="0.1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39"/>
      <c r="P56" s="73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</row>
    <row r="57" spans="1:94" ht="15" customHeight="1" x14ac:dyDescent="0.1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39"/>
      <c r="P57" s="73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</row>
    <row r="58" spans="1:94" ht="15" customHeight="1" x14ac:dyDescent="0.1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39"/>
      <c r="P58" s="73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</row>
    <row r="59" spans="1:94" ht="15" customHeight="1" x14ac:dyDescent="0.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39"/>
      <c r="P59" s="73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</row>
    <row r="60" spans="1:94" ht="15" customHeight="1" x14ac:dyDescent="0.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39"/>
      <c r="P60" s="73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</row>
    <row r="61" spans="1:94" ht="15" customHeight="1" x14ac:dyDescent="0.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39"/>
      <c r="P61" s="73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</row>
    <row r="62" spans="1:94" ht="15" customHeight="1" x14ac:dyDescent="0.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39"/>
      <c r="P62" s="73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</row>
    <row r="63" spans="1:94" ht="15" customHeight="1" x14ac:dyDescent="0.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39"/>
      <c r="P63" s="73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</row>
    <row r="64" spans="1:94" ht="15" customHeight="1" x14ac:dyDescent="0.1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39"/>
      <c r="P64" s="73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</row>
    <row r="65" spans="1:94" ht="15" customHeight="1" x14ac:dyDescent="0.1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39"/>
      <c r="P65" s="73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</row>
    <row r="66" spans="1:94" ht="15" customHeight="1" x14ac:dyDescent="0.1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39"/>
      <c r="P66" s="73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</row>
    <row r="67" spans="1:94" ht="15" customHeight="1" x14ac:dyDescent="0.1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39"/>
      <c r="P67" s="73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</row>
    <row r="68" spans="1:94" ht="15" customHeight="1" x14ac:dyDescent="0.1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9"/>
      <c r="P68" s="73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</row>
    <row r="69" spans="1:94" ht="15" customHeight="1" x14ac:dyDescent="0.1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39"/>
      <c r="P69" s="73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</row>
    <row r="70" spans="1:94" ht="15" customHeight="1" x14ac:dyDescent="0.1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39"/>
      <c r="P70" s="73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</row>
    <row r="71" spans="1:94" ht="15" customHeight="1" x14ac:dyDescent="0.1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39"/>
      <c r="P71" s="73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</row>
    <row r="72" spans="1:94" ht="15" customHeight="1" x14ac:dyDescent="0.1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39"/>
      <c r="P72" s="73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</row>
    <row r="73" spans="1:94" ht="15" customHeight="1" x14ac:dyDescent="0.1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39"/>
      <c r="P73" s="73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</row>
    <row r="74" spans="1:94" ht="15" customHeight="1" x14ac:dyDescent="0.1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39"/>
      <c r="P74" s="73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</row>
    <row r="75" spans="1:94" ht="15" customHeight="1" x14ac:dyDescent="0.1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39"/>
      <c r="P75" s="73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</row>
    <row r="76" spans="1:94" ht="15" customHeight="1" x14ac:dyDescent="0.1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39"/>
      <c r="P76" s="73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</row>
    <row r="77" spans="1:94" ht="15" customHeight="1" x14ac:dyDescent="0.1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39"/>
      <c r="P77" s="73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</row>
    <row r="78" spans="1:94" ht="15" customHeight="1" x14ac:dyDescent="0.1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39"/>
      <c r="P78" s="73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</row>
    <row r="79" spans="1:94" ht="15" customHeight="1" x14ac:dyDescent="0.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39"/>
      <c r="P79" s="73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</row>
    <row r="80" spans="1:94" ht="15" customHeight="1" x14ac:dyDescent="0.1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39"/>
      <c r="P80" s="73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</row>
    <row r="81" spans="1:94" ht="15" customHeight="1" x14ac:dyDescent="0.1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39"/>
      <c r="P81" s="73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</row>
    <row r="82" spans="1:94" ht="15" customHeight="1" x14ac:dyDescent="0.1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39"/>
      <c r="P82" s="73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</row>
    <row r="83" spans="1:94" ht="15" customHeight="1" x14ac:dyDescent="0.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39"/>
      <c r="P83" s="73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</row>
    <row r="84" spans="1:94" ht="15" customHeight="1" x14ac:dyDescent="0.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39"/>
      <c r="P84" s="73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</row>
    <row r="85" spans="1:94" ht="15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39"/>
      <c r="P85" s="73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</row>
    <row r="86" spans="1:94" ht="15" customHeight="1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39"/>
      <c r="P86" s="73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</row>
    <row r="87" spans="1:94" ht="15" customHeight="1" x14ac:dyDescent="0.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39"/>
      <c r="P87" s="73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</row>
    <row r="88" spans="1:94" ht="15" customHeight="1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39"/>
      <c r="P88" s="73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</row>
    <row r="89" spans="1:94" ht="15" customHeight="1" x14ac:dyDescent="0.1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39"/>
      <c r="P89" s="73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</row>
    <row r="90" spans="1:94" ht="15" customHeight="1" x14ac:dyDescent="0.1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39"/>
      <c r="P90" s="73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</row>
    <row r="91" spans="1:94" ht="15" customHeight="1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39"/>
      <c r="P91" s="73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</row>
    <row r="92" spans="1:94" ht="15" customHeight="1" x14ac:dyDescent="0.1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39"/>
      <c r="P92" s="73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</row>
    <row r="93" spans="1:94" ht="15" customHeight="1" x14ac:dyDescent="0.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39"/>
      <c r="P93" s="73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</row>
    <row r="94" spans="1:94" ht="15" customHeight="1" x14ac:dyDescent="0.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39"/>
      <c r="P94" s="73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</row>
    <row r="95" spans="1:94" ht="15" customHeight="1" x14ac:dyDescent="0.1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39"/>
      <c r="P95" s="73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</row>
    <row r="96" spans="1:94" ht="15" customHeight="1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39"/>
      <c r="P96" s="73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</row>
    <row r="97" spans="1:94" ht="15" customHeight="1" x14ac:dyDescent="0.1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39"/>
      <c r="P97" s="73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</row>
    <row r="98" spans="1:94" ht="15" customHeight="1" x14ac:dyDescent="0.1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39"/>
      <c r="P98" s="73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</row>
    <row r="99" spans="1:94" ht="15" customHeight="1" x14ac:dyDescent="0.1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39"/>
      <c r="P99" s="73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</row>
    <row r="100" spans="1:94" ht="15" customHeight="1" x14ac:dyDescent="0.1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39"/>
      <c r="P100" s="73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</row>
    <row r="101" spans="1:94" ht="15" customHeight="1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39"/>
      <c r="P101" s="73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</row>
    <row r="102" spans="1:94" ht="15" customHeight="1" x14ac:dyDescent="0.1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39"/>
      <c r="P102" s="73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</row>
    <row r="103" spans="1:94" ht="15" customHeight="1" x14ac:dyDescent="0.1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39"/>
      <c r="P103" s="73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</row>
    <row r="104" spans="1:94" ht="15" customHeight="1" x14ac:dyDescent="0.1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39"/>
      <c r="P104" s="73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</row>
    <row r="105" spans="1:94" ht="15" customHeight="1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39"/>
      <c r="P105" s="73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</row>
    <row r="106" spans="1:94" ht="15" customHeight="1" x14ac:dyDescent="0.1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39"/>
      <c r="P106" s="73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</row>
    <row r="107" spans="1:94" ht="15" customHeight="1" x14ac:dyDescent="0.1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39"/>
      <c r="P107" s="73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</row>
    <row r="108" spans="1:94" ht="15" customHeight="1" x14ac:dyDescent="0.1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39"/>
      <c r="P108" s="73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</row>
    <row r="109" spans="1:94" ht="15" customHeight="1" x14ac:dyDescent="0.1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39"/>
      <c r="P109" s="73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</row>
    <row r="110" spans="1:94" ht="15" customHeight="1" x14ac:dyDescent="0.1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39"/>
      <c r="P110" s="73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</row>
    <row r="111" spans="1:94" ht="15" customHeight="1" x14ac:dyDescent="0.1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39"/>
      <c r="P111" s="73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</row>
    <row r="112" spans="1:94" ht="15" customHeight="1" x14ac:dyDescent="0.1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39"/>
      <c r="P112" s="73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</row>
    <row r="113" spans="1:94" ht="15" customHeight="1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39"/>
      <c r="P113" s="73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</row>
    <row r="114" spans="1:94" ht="15" customHeight="1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39"/>
      <c r="P114" s="73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</row>
    <row r="115" spans="1:94" ht="15" customHeight="1" x14ac:dyDescent="0.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39"/>
      <c r="P115" s="73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</row>
    <row r="116" spans="1:94" ht="15" customHeight="1" x14ac:dyDescent="0.1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39"/>
      <c r="P116" s="73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</row>
    <row r="117" spans="1:94" ht="15" customHeight="1" x14ac:dyDescent="0.1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39"/>
      <c r="P117" s="73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</row>
    <row r="118" spans="1:94" ht="15" customHeight="1" x14ac:dyDescent="0.1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39"/>
      <c r="P118" s="73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</row>
    <row r="119" spans="1:94" ht="15" customHeight="1" x14ac:dyDescent="0.1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39"/>
      <c r="P119" s="73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</row>
    <row r="120" spans="1:94" ht="15" customHeight="1" x14ac:dyDescent="0.1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39"/>
      <c r="P120" s="73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</row>
    <row r="121" spans="1:94" ht="15" customHeight="1" x14ac:dyDescent="0.1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39"/>
      <c r="P121" s="7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</row>
    <row r="122" spans="1:94" ht="15" customHeight="1" x14ac:dyDescent="0.1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39"/>
      <c r="P122" s="73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</row>
    <row r="123" spans="1:94" ht="15" customHeight="1" x14ac:dyDescent="0.1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39"/>
      <c r="P123" s="73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</row>
    <row r="124" spans="1:94" ht="15" customHeight="1" x14ac:dyDescent="0.1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39"/>
      <c r="P124" s="73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</row>
    <row r="125" spans="1:94" ht="15" customHeight="1" x14ac:dyDescent="0.1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39"/>
      <c r="P125" s="73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</row>
    <row r="126" spans="1:94" ht="15" customHeight="1" x14ac:dyDescent="0.1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39"/>
      <c r="P126" s="73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</row>
    <row r="127" spans="1:94" ht="15" customHeight="1" x14ac:dyDescent="0.1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39"/>
      <c r="P127" s="73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</row>
    <row r="128" spans="1:94" ht="15" customHeight="1" x14ac:dyDescent="0.1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39"/>
      <c r="P128" s="73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</row>
    <row r="129" spans="1:94" ht="15" customHeight="1" x14ac:dyDescent="0.1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39"/>
      <c r="P129" s="73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</row>
    <row r="130" spans="1:94" ht="15" customHeight="1" x14ac:dyDescent="0.1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39"/>
      <c r="P130" s="73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</row>
    <row r="131" spans="1:94" ht="15" customHeight="1" x14ac:dyDescent="0.1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39"/>
      <c r="P131" s="73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</row>
    <row r="132" spans="1:94" ht="15" customHeight="1" x14ac:dyDescent="0.1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39"/>
      <c r="P132" s="73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</row>
    <row r="133" spans="1:94" ht="15" customHeight="1" x14ac:dyDescent="0.1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39"/>
      <c r="P133" s="73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</row>
    <row r="134" spans="1:94" ht="15" customHeight="1" x14ac:dyDescent="0.1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39"/>
      <c r="P134" s="73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</row>
    <row r="135" spans="1:94" ht="15" customHeight="1" x14ac:dyDescent="0.1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39"/>
      <c r="P135" s="73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</row>
    <row r="136" spans="1:94" ht="15" customHeight="1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39"/>
      <c r="P136" s="73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</row>
    <row r="137" spans="1:94" ht="15" customHeight="1" x14ac:dyDescent="0.1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39"/>
      <c r="P137" s="73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</row>
    <row r="138" spans="1:94" ht="15" customHeight="1" x14ac:dyDescent="0.1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39"/>
      <c r="P138" s="73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</row>
    <row r="139" spans="1:94" ht="15" customHeight="1" x14ac:dyDescent="0.1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39"/>
      <c r="P139" s="73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</row>
    <row r="140" spans="1:94" ht="15" customHeight="1" x14ac:dyDescent="0.1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39"/>
      <c r="P140" s="73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</row>
    <row r="141" spans="1:94" ht="15" customHeight="1" x14ac:dyDescent="0.1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39"/>
      <c r="P141" s="73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</row>
    <row r="142" spans="1:94" ht="15" customHeight="1" x14ac:dyDescent="0.1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39"/>
      <c r="P142" s="73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</row>
    <row r="143" spans="1:94" ht="15" customHeight="1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39"/>
      <c r="P143" s="73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</row>
    <row r="144" spans="1:94" ht="15" customHeight="1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39"/>
      <c r="P144" s="73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</row>
    <row r="145" spans="1:94" ht="15" customHeight="1" x14ac:dyDescent="0.1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39"/>
      <c r="P145" s="73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</row>
    <row r="146" spans="1:94" ht="15" customHeight="1" x14ac:dyDescent="0.1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39"/>
      <c r="P146" s="73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</row>
    <row r="147" spans="1:94" ht="15" customHeight="1" x14ac:dyDescent="0.1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39"/>
      <c r="P147" s="73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</row>
    <row r="148" spans="1:94" ht="15" customHeight="1" x14ac:dyDescent="0.1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39"/>
      <c r="P148" s="73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</row>
    <row r="149" spans="1:94" ht="15" customHeight="1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39"/>
      <c r="P149" s="73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</row>
    <row r="150" spans="1:94" ht="15" customHeight="1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39"/>
      <c r="P150" s="73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</row>
    <row r="151" spans="1:94" ht="15" customHeight="1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39"/>
      <c r="P151" s="73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</row>
    <row r="152" spans="1:94" ht="15" customHeight="1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39"/>
      <c r="P152" s="73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</row>
    <row r="153" spans="1:94" ht="15" customHeight="1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9"/>
      <c r="P153" s="73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</row>
    <row r="154" spans="1:94" ht="15" customHeight="1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39"/>
      <c r="P154" s="73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</row>
    <row r="155" spans="1:94" ht="15" customHeight="1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39"/>
      <c r="P155" s="73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</row>
    <row r="156" spans="1:94" ht="15" customHeight="1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39"/>
      <c r="P156" s="73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</row>
    <row r="157" spans="1:94" ht="15" customHeight="1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39"/>
      <c r="P157" s="73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</row>
    <row r="158" spans="1:94" ht="15" customHeight="1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39"/>
      <c r="P158" s="73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</row>
    <row r="159" spans="1:94" ht="15" customHeight="1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39"/>
      <c r="P159" s="73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</row>
    <row r="160" spans="1:94" ht="15" customHeight="1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39"/>
      <c r="P160" s="73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</row>
    <row r="161" spans="1:94" ht="15" customHeight="1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39"/>
      <c r="P161" s="73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</row>
    <row r="162" spans="1:94" ht="15" customHeight="1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39"/>
      <c r="P162" s="73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</row>
    <row r="163" spans="1:94" ht="15" customHeight="1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39"/>
      <c r="P163" s="73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</row>
    <row r="164" spans="1:94" ht="15" customHeight="1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39"/>
      <c r="P164" s="73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</row>
    <row r="165" spans="1:94" ht="15" customHeight="1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39"/>
      <c r="P165" s="73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</row>
    <row r="166" spans="1:94" ht="15" customHeight="1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39"/>
      <c r="P166" s="73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</row>
    <row r="167" spans="1:94" ht="15" customHeight="1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39"/>
      <c r="P167" s="73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</row>
    <row r="168" spans="1:94" ht="15" customHeight="1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39"/>
      <c r="P168" s="73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</row>
    <row r="169" spans="1:94" ht="15" customHeight="1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39"/>
      <c r="P169" s="73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</row>
    <row r="170" spans="1:94" ht="15" customHeight="1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39"/>
      <c r="P170" s="73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</row>
    <row r="171" spans="1:94" ht="15" customHeight="1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39"/>
      <c r="P171" s="73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</row>
    <row r="172" spans="1:94" ht="15" customHeight="1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39"/>
      <c r="P172" s="73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</row>
    <row r="173" spans="1:94" ht="15" customHeight="1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39"/>
      <c r="P173" s="73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</row>
    <row r="174" spans="1:94" ht="15" customHeight="1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39"/>
      <c r="P174" s="73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</row>
    <row r="175" spans="1:94" ht="15" customHeight="1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39"/>
      <c r="P175" s="73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</row>
    <row r="176" spans="1:94" ht="15" customHeight="1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39"/>
      <c r="P176" s="73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</row>
    <row r="177" spans="1:94" ht="15" customHeight="1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39"/>
      <c r="P177" s="73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</row>
    <row r="178" spans="1:94" ht="15" customHeight="1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39"/>
      <c r="P178" s="73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</row>
    <row r="179" spans="1:94" ht="15" customHeight="1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39"/>
      <c r="P179" s="73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</row>
    <row r="180" spans="1:94" ht="15" customHeight="1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39"/>
      <c r="P180" s="73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</row>
    <row r="181" spans="1:94" ht="15" customHeight="1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39"/>
      <c r="P181" s="73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</row>
    <row r="182" spans="1:94" ht="15" customHeight="1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39"/>
      <c r="P182" s="73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</row>
    <row r="183" spans="1:94" ht="15" customHeight="1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39"/>
      <c r="P183" s="73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</row>
    <row r="184" spans="1:94" ht="15" customHeight="1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39"/>
      <c r="P184" s="73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</row>
    <row r="185" spans="1:94" ht="15" customHeight="1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39"/>
      <c r="P185" s="73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</row>
    <row r="186" spans="1:94" ht="15" customHeight="1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39"/>
      <c r="P186" s="73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</row>
    <row r="187" spans="1:94" ht="15" customHeight="1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39"/>
      <c r="P187" s="73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</row>
    <row r="188" spans="1:94" ht="15" customHeight="1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39"/>
      <c r="P188" s="73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</row>
    <row r="189" spans="1:94" ht="15" customHeight="1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39"/>
      <c r="P189" s="73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</row>
    <row r="190" spans="1:94" ht="15" customHeight="1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39"/>
      <c r="P190" s="73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</row>
    <row r="191" spans="1:94" ht="15" customHeight="1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39"/>
      <c r="P191" s="73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</row>
    <row r="192" spans="1:94" ht="15" customHeight="1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39"/>
      <c r="P192" s="73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</row>
    <row r="193" spans="1:94" ht="15" customHeight="1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39"/>
      <c r="P193" s="73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</row>
    <row r="194" spans="1:94" ht="15" customHeight="1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39"/>
      <c r="P194" s="73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</row>
    <row r="195" spans="1:94" ht="15" customHeight="1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39"/>
      <c r="P195" s="73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</row>
    <row r="196" spans="1:94" ht="15" customHeight="1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39"/>
      <c r="P196" s="73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</row>
    <row r="197" spans="1:94" ht="15" customHeight="1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39"/>
      <c r="P197" s="73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</row>
    <row r="198" spans="1:94" ht="15" customHeight="1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39"/>
      <c r="P198" s="73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</row>
    <row r="199" spans="1:94" ht="15" customHeight="1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39"/>
      <c r="P199" s="73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</row>
    <row r="200" spans="1:94" ht="15" customHeight="1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39"/>
      <c r="P200" s="73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</row>
    <row r="201" spans="1:94" ht="15" customHeight="1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39"/>
      <c r="P201" s="73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</row>
    <row r="202" spans="1:94" ht="15" customHeight="1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39"/>
      <c r="P202" s="73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</row>
    <row r="203" spans="1:94" ht="15" customHeight="1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39"/>
      <c r="P203" s="73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</row>
    <row r="204" spans="1:94" ht="15" customHeight="1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39"/>
      <c r="P204" s="73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</row>
    <row r="205" spans="1:94" ht="15" customHeight="1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39"/>
      <c r="P205" s="73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</row>
    <row r="206" spans="1:94" ht="15" customHeight="1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39"/>
      <c r="P206" s="73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</row>
    <row r="207" spans="1:94" ht="15" customHeight="1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39"/>
      <c r="P207" s="73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</row>
    <row r="208" spans="1:94" ht="15" customHeight="1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39"/>
      <c r="P208" s="73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</row>
    <row r="209" spans="1:94" ht="15" customHeight="1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39"/>
      <c r="P209" s="73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</row>
    <row r="210" spans="1:94" ht="15" customHeight="1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39"/>
      <c r="P210" s="73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</row>
    <row r="211" spans="1:94" ht="15" customHeight="1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39"/>
      <c r="P211" s="73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</row>
    <row r="212" spans="1:94" ht="15" customHeight="1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39"/>
      <c r="P212" s="73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</row>
    <row r="213" spans="1:94" ht="15" customHeight="1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39"/>
      <c r="P213" s="73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</row>
    <row r="214" spans="1:94" ht="15" customHeight="1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39"/>
      <c r="P214" s="73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</row>
    <row r="215" spans="1:94" ht="15" customHeight="1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39"/>
      <c r="P215" s="73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</row>
    <row r="216" spans="1:94" ht="15" customHeight="1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39"/>
      <c r="P216" s="73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</row>
    <row r="217" spans="1:94" ht="15" customHeight="1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39"/>
      <c r="P217" s="73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</row>
    <row r="218" spans="1:94" ht="15" customHeight="1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39"/>
      <c r="P218" s="73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</row>
    <row r="219" spans="1:94" ht="15" customHeight="1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39"/>
      <c r="P219" s="73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</row>
    <row r="220" spans="1:94" ht="15" customHeight="1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39"/>
      <c r="P220" s="73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</row>
    <row r="221" spans="1:94" ht="15" customHeight="1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39"/>
      <c r="P221" s="73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</row>
    <row r="222" spans="1:94" ht="15" customHeight="1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39"/>
      <c r="P222" s="73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</row>
    <row r="223" spans="1:94" ht="15" customHeight="1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39"/>
      <c r="P223" s="73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</row>
    <row r="224" spans="1:94" ht="15" customHeight="1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39"/>
      <c r="P224" s="73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</row>
    <row r="225" spans="1:94" ht="15" customHeight="1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39"/>
      <c r="P225" s="73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</row>
    <row r="226" spans="1:94" ht="15" customHeight="1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39"/>
      <c r="P226" s="73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</row>
    <row r="227" spans="1:94" ht="15" customHeight="1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39"/>
      <c r="P227" s="73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</row>
    <row r="228" spans="1:94" ht="15" customHeight="1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39"/>
      <c r="P228" s="73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</row>
    <row r="229" spans="1:94" ht="15" customHeight="1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39"/>
      <c r="P229" s="73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</row>
    <row r="230" spans="1:94" ht="15" customHeight="1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39"/>
      <c r="P230" s="73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</row>
    <row r="231" spans="1:94" ht="15" customHeight="1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39"/>
      <c r="P231" s="73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</row>
    <row r="232" spans="1:94" ht="15" customHeight="1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39"/>
      <c r="P232" s="73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</row>
    <row r="233" spans="1:94" ht="15" customHeight="1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39"/>
      <c r="P233" s="73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</row>
    <row r="234" spans="1:94" ht="15" customHeight="1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39"/>
      <c r="P234" s="73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</row>
    <row r="235" spans="1:94" ht="15" customHeight="1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39"/>
      <c r="P235" s="73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</row>
    <row r="236" spans="1:94" ht="15" customHeight="1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39"/>
      <c r="P236" s="73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</row>
    <row r="237" spans="1:94" ht="15" customHeight="1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39"/>
      <c r="P237" s="73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</row>
    <row r="238" spans="1:94" ht="15" customHeight="1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39"/>
      <c r="P238" s="73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</row>
    <row r="239" spans="1:94" ht="15" customHeight="1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39"/>
      <c r="P239" s="73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</row>
    <row r="240" spans="1:94" ht="15" customHeight="1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39"/>
      <c r="P240" s="73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</row>
    <row r="241" spans="1:94" ht="15" customHeight="1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39"/>
      <c r="P241" s="73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</row>
    <row r="242" spans="1:94" ht="15" customHeight="1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39"/>
      <c r="P242" s="73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</row>
    <row r="243" spans="1:94" ht="15" customHeight="1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39"/>
      <c r="P243" s="73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</row>
    <row r="244" spans="1:94" ht="15" customHeight="1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39"/>
      <c r="P244" s="73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</row>
    <row r="245" spans="1:94" ht="15" customHeight="1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39"/>
      <c r="P245" s="73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</row>
    <row r="246" spans="1:94" ht="15" customHeight="1" x14ac:dyDescent="0.1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39"/>
      <c r="P246" s="73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</row>
    <row r="247" spans="1:94" ht="15" customHeight="1" x14ac:dyDescent="0.1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39"/>
      <c r="P247" s="73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</row>
    <row r="248" spans="1:94" ht="15" customHeight="1" x14ac:dyDescent="0.1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39"/>
      <c r="P248" s="73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</row>
    <row r="249" spans="1:94" ht="15" customHeight="1" x14ac:dyDescent="0.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39"/>
      <c r="P249" s="73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</row>
    <row r="250" spans="1:94" ht="15" customHeight="1" x14ac:dyDescent="0.1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39"/>
      <c r="P250" s="73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</row>
    <row r="251" spans="1:94" ht="15" customHeight="1" x14ac:dyDescent="0.1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39"/>
      <c r="P251" s="73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</row>
    <row r="252" spans="1:94" ht="15" customHeight="1" x14ac:dyDescent="0.1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39"/>
      <c r="P252" s="73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</row>
    <row r="253" spans="1:94" ht="15" customHeight="1" x14ac:dyDescent="0.1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39"/>
      <c r="P253" s="73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</row>
    <row r="254" spans="1:94" ht="15" customHeight="1" x14ac:dyDescent="0.1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39"/>
      <c r="P254" s="73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</row>
    <row r="255" spans="1:94" ht="15" customHeight="1" x14ac:dyDescent="0.1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39"/>
      <c r="P255" s="73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</row>
    <row r="256" spans="1:94" ht="15" customHeight="1" x14ac:dyDescent="0.1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39"/>
      <c r="P256" s="73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</row>
    <row r="257" spans="1:94" ht="15" customHeight="1" x14ac:dyDescent="0.1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39"/>
      <c r="P257" s="73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</row>
    <row r="258" spans="1:94" ht="15" customHeight="1" x14ac:dyDescent="0.1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39"/>
      <c r="P258" s="73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</row>
    <row r="259" spans="1:94" ht="15" customHeight="1" x14ac:dyDescent="0.1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39"/>
      <c r="P259" s="73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</row>
    <row r="260" spans="1:94" ht="15" customHeight="1" x14ac:dyDescent="0.1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39"/>
      <c r="P260" s="73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</row>
    <row r="261" spans="1:94" ht="15" customHeight="1" x14ac:dyDescent="0.1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39"/>
      <c r="P261" s="73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</row>
    <row r="262" spans="1:94" ht="15" customHeight="1" x14ac:dyDescent="0.1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39"/>
      <c r="P262" s="73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</row>
    <row r="263" spans="1:94" ht="15" customHeight="1" x14ac:dyDescent="0.1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39"/>
      <c r="P263" s="73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</row>
    <row r="264" spans="1:94" ht="15" customHeight="1" x14ac:dyDescent="0.1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39"/>
      <c r="P264" s="73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</row>
    <row r="265" spans="1:94" ht="15" customHeight="1" x14ac:dyDescent="0.1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39"/>
      <c r="P265" s="73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</row>
    <row r="266" spans="1:94" ht="15" customHeight="1" x14ac:dyDescent="0.1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39"/>
      <c r="P266" s="73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</row>
    <row r="267" spans="1:94" ht="15" customHeight="1" x14ac:dyDescent="0.1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39"/>
      <c r="P267" s="73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</row>
    <row r="268" spans="1:94" ht="15" customHeight="1" x14ac:dyDescent="0.1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39"/>
      <c r="P268" s="73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</row>
    <row r="269" spans="1:94" ht="15" customHeight="1" x14ac:dyDescent="0.1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39"/>
      <c r="P269" s="73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</row>
    <row r="270" spans="1:94" ht="15" customHeight="1" x14ac:dyDescent="0.1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39"/>
      <c r="P270" s="73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</row>
    <row r="271" spans="1:94" ht="15" customHeight="1" x14ac:dyDescent="0.1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39"/>
      <c r="P271" s="73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</row>
    <row r="272" spans="1:94" ht="15" customHeight="1" x14ac:dyDescent="0.1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39"/>
      <c r="P272" s="73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</row>
    <row r="273" spans="1:94" ht="15" customHeight="1" x14ac:dyDescent="0.1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39"/>
      <c r="P273" s="73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</row>
    <row r="274" spans="1:94" ht="15" customHeight="1" x14ac:dyDescent="0.1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39"/>
      <c r="P274" s="73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</row>
    <row r="275" spans="1:94" ht="15" customHeight="1" x14ac:dyDescent="0.1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39"/>
      <c r="P275" s="73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</row>
    <row r="276" spans="1:94" ht="15" customHeight="1" x14ac:dyDescent="0.1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39"/>
      <c r="P276" s="73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</row>
    <row r="277" spans="1:94" ht="15" customHeight="1" x14ac:dyDescent="0.1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39"/>
      <c r="P277" s="73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</row>
    <row r="278" spans="1:94" ht="15" customHeight="1" x14ac:dyDescent="0.1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39"/>
      <c r="P278" s="73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</row>
    <row r="279" spans="1:94" ht="15" customHeight="1" x14ac:dyDescent="0.1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39"/>
      <c r="P279" s="73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</row>
    <row r="280" spans="1:94" ht="15" customHeight="1" x14ac:dyDescent="0.1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39"/>
      <c r="P280" s="73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</row>
    <row r="281" spans="1:94" ht="15" customHeight="1" x14ac:dyDescent="0.1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39"/>
      <c r="P281" s="73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</row>
    <row r="282" spans="1:94" ht="15" customHeight="1" x14ac:dyDescent="0.1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39"/>
      <c r="P282" s="73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</row>
    <row r="283" spans="1:94" ht="15" customHeight="1" x14ac:dyDescent="0.1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39"/>
      <c r="P283" s="73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</row>
    <row r="284" spans="1:94" ht="15" customHeight="1" x14ac:dyDescent="0.1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39"/>
      <c r="P284" s="73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</row>
    <row r="285" spans="1:94" ht="15" customHeight="1" x14ac:dyDescent="0.1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39"/>
      <c r="P285" s="73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</row>
    <row r="286" spans="1:94" ht="15" customHeight="1" x14ac:dyDescent="0.1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39"/>
      <c r="P286" s="73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</row>
    <row r="287" spans="1:94" ht="15" customHeight="1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39"/>
      <c r="P287" s="73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</row>
    <row r="288" spans="1:94" ht="15" customHeight="1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39"/>
      <c r="P288" s="73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</row>
    <row r="289" spans="1:94" ht="15" customHeight="1" x14ac:dyDescent="0.1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39"/>
      <c r="P289" s="73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</row>
    <row r="290" spans="1:94" ht="15" customHeight="1" x14ac:dyDescent="0.1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39"/>
      <c r="P290" s="73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</row>
    <row r="291" spans="1:94" ht="15" customHeight="1" x14ac:dyDescent="0.1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39"/>
      <c r="P291" s="73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69"/>
      <c r="CP291" s="69"/>
    </row>
    <row r="292" spans="1:94" ht="15" customHeight="1" x14ac:dyDescent="0.1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39"/>
      <c r="P292" s="73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</row>
    <row r="293" spans="1:94" ht="15" customHeight="1" x14ac:dyDescent="0.1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39"/>
      <c r="P293" s="73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</row>
    <row r="294" spans="1:94" ht="15" customHeight="1" x14ac:dyDescent="0.1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39"/>
      <c r="P294" s="73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</row>
    <row r="295" spans="1:94" ht="15" customHeight="1" x14ac:dyDescent="0.1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39"/>
      <c r="P295" s="73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</row>
    <row r="296" spans="1:94" ht="15" customHeight="1" x14ac:dyDescent="0.15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39"/>
      <c r="P296" s="73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</row>
    <row r="297" spans="1:94" ht="15" customHeight="1" x14ac:dyDescent="0.15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39"/>
      <c r="P297" s="73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</row>
    <row r="298" spans="1:94" ht="15" customHeight="1" x14ac:dyDescent="0.15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39"/>
      <c r="P298" s="73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</row>
    <row r="299" spans="1:94" ht="15" customHeight="1" x14ac:dyDescent="0.15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39"/>
      <c r="P299" s="73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</row>
    <row r="300" spans="1:94" ht="15" customHeight="1" x14ac:dyDescent="0.15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39"/>
      <c r="P300" s="73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</row>
    <row r="301" spans="1:94" ht="15" customHeight="1" x14ac:dyDescent="0.15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39"/>
      <c r="P301" s="73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</row>
    <row r="302" spans="1:94" ht="15" customHeight="1" x14ac:dyDescent="0.15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39"/>
      <c r="P302" s="73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</row>
    <row r="303" spans="1:94" ht="15" customHeight="1" x14ac:dyDescent="0.15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39"/>
      <c r="P303" s="73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</row>
    <row r="304" spans="1:94" ht="15" customHeight="1" x14ac:dyDescent="0.15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39"/>
      <c r="P304" s="73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</row>
    <row r="305" spans="1:94" ht="15" customHeight="1" x14ac:dyDescent="0.1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39"/>
      <c r="P305" s="73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</row>
    <row r="306" spans="1:94" ht="15" customHeight="1" x14ac:dyDescent="0.15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39"/>
      <c r="P306" s="73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69"/>
      <c r="CP306" s="69"/>
    </row>
    <row r="307" spans="1:94" ht="15" customHeight="1" x14ac:dyDescent="0.15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39"/>
      <c r="P307" s="73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</row>
    <row r="308" spans="1:94" ht="15" customHeight="1" x14ac:dyDescent="0.15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39"/>
      <c r="P308" s="73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</row>
    <row r="309" spans="1:94" ht="15" customHeight="1" x14ac:dyDescent="0.15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39"/>
      <c r="P309" s="73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69"/>
      <c r="CP309" s="69"/>
    </row>
    <row r="310" spans="1:94" ht="15" customHeight="1" x14ac:dyDescent="0.15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39"/>
      <c r="P310" s="73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</row>
    <row r="311" spans="1:94" ht="15" customHeight="1" x14ac:dyDescent="0.15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39"/>
      <c r="P311" s="73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</row>
    <row r="312" spans="1:94" ht="15" customHeight="1" x14ac:dyDescent="0.15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39"/>
      <c r="P312" s="73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</row>
    <row r="313" spans="1:94" ht="15" customHeight="1" x14ac:dyDescent="0.15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39"/>
      <c r="P313" s="73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</row>
    <row r="314" spans="1:94" ht="15" customHeight="1" x14ac:dyDescent="0.15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39"/>
      <c r="P314" s="73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</row>
    <row r="315" spans="1:94" ht="15" customHeight="1" x14ac:dyDescent="0.1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39"/>
      <c r="P315" s="73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</row>
    <row r="316" spans="1:94" ht="15" customHeight="1" x14ac:dyDescent="0.15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39"/>
      <c r="P316" s="73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</row>
    <row r="317" spans="1:94" ht="15" customHeight="1" x14ac:dyDescent="0.15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39"/>
      <c r="P317" s="73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</row>
    <row r="318" spans="1:94" ht="15" customHeight="1" x14ac:dyDescent="0.15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39"/>
      <c r="P318" s="73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</row>
    <row r="319" spans="1:94" ht="15" customHeight="1" x14ac:dyDescent="0.15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39"/>
      <c r="P319" s="73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</row>
    <row r="320" spans="1:94" ht="15" customHeight="1" x14ac:dyDescent="0.15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39"/>
      <c r="P320" s="73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</row>
    <row r="321" spans="1:94" ht="15" customHeight="1" x14ac:dyDescent="0.15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39"/>
      <c r="P321" s="73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</row>
    <row r="322" spans="1:94" ht="15" customHeight="1" x14ac:dyDescent="0.15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39"/>
      <c r="P322" s="73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</row>
    <row r="323" spans="1:94" ht="15" customHeight="1" x14ac:dyDescent="0.15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39"/>
      <c r="P323" s="73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69"/>
      <c r="CP323" s="69"/>
    </row>
    <row r="324" spans="1:94" ht="15" customHeight="1" x14ac:dyDescent="0.15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39"/>
      <c r="P324" s="73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</row>
    <row r="325" spans="1:94" ht="15" customHeight="1" x14ac:dyDescent="0.1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39"/>
      <c r="P325" s="73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</row>
    <row r="326" spans="1:94" ht="15" customHeight="1" x14ac:dyDescent="0.15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39"/>
      <c r="P326" s="73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</row>
    <row r="327" spans="1:94" ht="15" customHeight="1" x14ac:dyDescent="0.15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39"/>
      <c r="P327" s="73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</row>
    <row r="328" spans="1:94" ht="15" customHeight="1" x14ac:dyDescent="0.15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39"/>
      <c r="P328" s="73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</row>
    <row r="329" spans="1:94" ht="15" customHeight="1" x14ac:dyDescent="0.15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39"/>
      <c r="P329" s="73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</row>
    <row r="330" spans="1:94" ht="15" customHeight="1" x14ac:dyDescent="0.15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39"/>
      <c r="P330" s="73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</row>
    <row r="331" spans="1:94" ht="15" customHeight="1" x14ac:dyDescent="0.15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39"/>
      <c r="P331" s="73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</row>
    <row r="332" spans="1:94" ht="15" customHeight="1" x14ac:dyDescent="0.15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39"/>
      <c r="P332" s="73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</row>
    <row r="333" spans="1:94" ht="15" customHeight="1" x14ac:dyDescent="0.15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39"/>
      <c r="P333" s="73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</row>
    <row r="334" spans="1:94" ht="15" customHeight="1" x14ac:dyDescent="0.15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39"/>
      <c r="P334" s="73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69"/>
      <c r="CP334" s="69"/>
    </row>
    <row r="335" spans="1:94" ht="15" customHeight="1" x14ac:dyDescent="0.1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39"/>
      <c r="P335" s="73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69"/>
      <c r="CP335" s="69"/>
    </row>
    <row r="336" spans="1:94" ht="15" customHeight="1" x14ac:dyDescent="0.15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39"/>
      <c r="P336" s="73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69"/>
      <c r="CP336" s="69"/>
    </row>
    <row r="337" spans="1:94" ht="15" customHeight="1" x14ac:dyDescent="0.15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39"/>
      <c r="P337" s="73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</row>
    <row r="338" spans="1:94" ht="15" customHeight="1" x14ac:dyDescent="0.15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39"/>
      <c r="P338" s="73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</row>
    <row r="339" spans="1:94" ht="15" customHeight="1" x14ac:dyDescent="0.15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39"/>
      <c r="P339" s="73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</row>
    <row r="340" spans="1:94" ht="15" customHeight="1" x14ac:dyDescent="0.15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39"/>
      <c r="P340" s="73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</row>
    <row r="341" spans="1:94" ht="15" customHeight="1" x14ac:dyDescent="0.15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39"/>
      <c r="P341" s="73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</row>
    <row r="342" spans="1:94" ht="15" customHeight="1" x14ac:dyDescent="0.15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39"/>
      <c r="P342" s="73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</row>
    <row r="343" spans="1:94" ht="15" customHeight="1" x14ac:dyDescent="0.15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39"/>
      <c r="P343" s="73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</row>
    <row r="344" spans="1:94" ht="15" customHeight="1" x14ac:dyDescent="0.15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39"/>
      <c r="P344" s="73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</row>
    <row r="345" spans="1:94" ht="15" customHeight="1" x14ac:dyDescent="0.1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39"/>
      <c r="P345" s="73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</row>
    <row r="346" spans="1:94" ht="15" customHeight="1" x14ac:dyDescent="0.15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39"/>
      <c r="P346" s="73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</row>
    <row r="347" spans="1:94" ht="15" customHeight="1" x14ac:dyDescent="0.15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39"/>
      <c r="P347" s="73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</row>
    <row r="348" spans="1:94" ht="15" customHeight="1" x14ac:dyDescent="0.15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39"/>
      <c r="P348" s="73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</row>
    <row r="349" spans="1:94" ht="15" customHeight="1" x14ac:dyDescent="0.15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39"/>
      <c r="P349" s="73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</row>
    <row r="350" spans="1:94" ht="15" customHeight="1" x14ac:dyDescent="0.15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39"/>
      <c r="P350" s="73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</row>
    <row r="351" spans="1:94" ht="15" customHeight="1" x14ac:dyDescent="0.15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39"/>
      <c r="P351" s="73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</row>
    <row r="352" spans="1:94" ht="15" customHeight="1" x14ac:dyDescent="0.15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39"/>
      <c r="P352" s="73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</row>
    <row r="353" spans="1:94" ht="15" customHeight="1" x14ac:dyDescent="0.15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39"/>
      <c r="P353" s="73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</row>
    <row r="354" spans="1:94" ht="15" customHeight="1" x14ac:dyDescent="0.15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39"/>
      <c r="P354" s="73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</row>
    <row r="355" spans="1:94" ht="15" customHeight="1" x14ac:dyDescent="0.1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39"/>
      <c r="P355" s="73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</row>
    <row r="356" spans="1:94" ht="15" customHeight="1" x14ac:dyDescent="0.15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39"/>
      <c r="P356" s="73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</row>
    <row r="357" spans="1:94" ht="15" customHeight="1" x14ac:dyDescent="0.15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39"/>
      <c r="P357" s="73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</row>
    <row r="358" spans="1:94" ht="15" customHeight="1" x14ac:dyDescent="0.15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39"/>
      <c r="P358" s="73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</row>
    <row r="359" spans="1:94" ht="15" customHeight="1" x14ac:dyDescent="0.15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39"/>
      <c r="P359" s="73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</row>
    <row r="360" spans="1:94" ht="15" customHeight="1" x14ac:dyDescent="0.15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39"/>
      <c r="P360" s="73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</row>
    <row r="361" spans="1:94" ht="15" customHeight="1" x14ac:dyDescent="0.15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39"/>
      <c r="P361" s="73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69"/>
      <c r="CP361" s="69"/>
    </row>
    <row r="362" spans="1:94" ht="15" customHeight="1" x14ac:dyDescent="0.15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39"/>
      <c r="P362" s="73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</row>
    <row r="363" spans="1:94" ht="15" customHeight="1" x14ac:dyDescent="0.15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39"/>
      <c r="P363" s="73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69"/>
      <c r="CP363" s="69"/>
    </row>
    <row r="364" spans="1:94" ht="15" customHeight="1" x14ac:dyDescent="0.15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39"/>
      <c r="P364" s="73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69"/>
      <c r="CP364" s="69"/>
    </row>
    <row r="365" spans="1:94" ht="15" customHeight="1" x14ac:dyDescent="0.1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39"/>
      <c r="P365" s="73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69"/>
      <c r="CP365" s="69"/>
    </row>
    <row r="366" spans="1:94" ht="15" customHeight="1" x14ac:dyDescent="0.15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39"/>
      <c r="P366" s="73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69"/>
      <c r="CP366" s="69"/>
    </row>
    <row r="367" spans="1:94" ht="15" customHeight="1" x14ac:dyDescent="0.15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39"/>
      <c r="P367" s="73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69"/>
      <c r="CP367" s="69"/>
    </row>
    <row r="368" spans="1:94" ht="15" customHeight="1" x14ac:dyDescent="0.15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39"/>
      <c r="P368" s="73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69"/>
      <c r="CP368" s="69"/>
    </row>
    <row r="369" spans="1:94" ht="15" customHeight="1" x14ac:dyDescent="0.15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39"/>
      <c r="P369" s="73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69"/>
      <c r="CP369" s="69"/>
    </row>
    <row r="370" spans="1:94" ht="15" customHeight="1" x14ac:dyDescent="0.15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39"/>
      <c r="P370" s="73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69"/>
      <c r="CP370" s="69"/>
    </row>
    <row r="371" spans="1:94" ht="15" customHeight="1" x14ac:dyDescent="0.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39"/>
      <c r="P371" s="73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69"/>
      <c r="CP371" s="69"/>
    </row>
    <row r="372" spans="1:94" ht="15" customHeight="1" x14ac:dyDescent="0.15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39"/>
      <c r="P372" s="73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69"/>
      <c r="CP372" s="69"/>
    </row>
    <row r="373" spans="1:94" ht="15" customHeight="1" x14ac:dyDescent="0.15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39"/>
      <c r="P373" s="73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69"/>
      <c r="CP373" s="69"/>
    </row>
    <row r="374" spans="1:94" ht="15" customHeight="1" x14ac:dyDescent="0.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39"/>
      <c r="P374" s="73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69"/>
      <c r="CP374" s="69"/>
    </row>
    <row r="375" spans="1:94" ht="15" customHeight="1" x14ac:dyDescent="0.1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39"/>
      <c r="P375" s="73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</row>
    <row r="376" spans="1:94" ht="15" customHeight="1" x14ac:dyDescent="0.15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39"/>
      <c r="P376" s="73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69"/>
      <c r="CP376" s="69"/>
    </row>
    <row r="377" spans="1:94" ht="15" customHeight="1" x14ac:dyDescent="0.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39"/>
      <c r="P377" s="73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69"/>
      <c r="CP377" s="69"/>
    </row>
    <row r="378" spans="1:94" ht="15" customHeight="1" x14ac:dyDescent="0.15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39"/>
      <c r="P378" s="73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69"/>
      <c r="CP378" s="69"/>
    </row>
    <row r="379" spans="1:94" ht="15" customHeight="1" x14ac:dyDescent="0.15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39"/>
      <c r="P379" s="73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69"/>
      <c r="CP379" s="69"/>
    </row>
    <row r="380" spans="1:94" ht="15" customHeight="1" x14ac:dyDescent="0.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39"/>
      <c r="P380" s="73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69"/>
      <c r="CP380" s="69"/>
    </row>
    <row r="381" spans="1:94" ht="15" customHeight="1" x14ac:dyDescent="0.15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39"/>
      <c r="P381" s="73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69"/>
      <c r="CM381" s="69"/>
      <c r="CN381" s="69"/>
      <c r="CO381" s="69"/>
      <c r="CP381" s="69"/>
    </row>
    <row r="382" spans="1:94" ht="15" customHeight="1" x14ac:dyDescent="0.15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39"/>
      <c r="P382" s="73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69"/>
      <c r="CM382" s="69"/>
      <c r="CN382" s="69"/>
      <c r="CO382" s="69"/>
      <c r="CP382" s="69"/>
    </row>
    <row r="383" spans="1:94" ht="15" customHeight="1" x14ac:dyDescent="0.15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39"/>
      <c r="P383" s="73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69"/>
      <c r="CM383" s="69"/>
      <c r="CN383" s="69"/>
      <c r="CO383" s="69"/>
      <c r="CP383" s="69"/>
    </row>
    <row r="384" spans="1:94" ht="15" customHeight="1" x14ac:dyDescent="0.15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39"/>
      <c r="P384" s="73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69"/>
      <c r="CM384" s="69"/>
      <c r="CN384" s="69"/>
      <c r="CO384" s="69"/>
      <c r="CP384" s="69"/>
    </row>
    <row r="385" spans="1:94" ht="15" customHeight="1" x14ac:dyDescent="0.1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39"/>
      <c r="P385" s="73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69"/>
      <c r="CP385" s="69"/>
    </row>
    <row r="386" spans="1:94" ht="15" customHeight="1" x14ac:dyDescent="0.15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39"/>
      <c r="P386" s="73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69"/>
      <c r="CH386" s="69"/>
      <c r="CI386" s="69"/>
      <c r="CJ386" s="69"/>
      <c r="CK386" s="69"/>
      <c r="CL386" s="69"/>
      <c r="CM386" s="69"/>
      <c r="CN386" s="69"/>
      <c r="CO386" s="69"/>
      <c r="CP386" s="69"/>
    </row>
    <row r="387" spans="1:94" ht="15" customHeight="1" x14ac:dyDescent="0.15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39"/>
      <c r="P387" s="73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69"/>
      <c r="CH387" s="69"/>
      <c r="CI387" s="69"/>
      <c r="CJ387" s="69"/>
      <c r="CK387" s="69"/>
      <c r="CL387" s="69"/>
      <c r="CM387" s="69"/>
      <c r="CN387" s="69"/>
      <c r="CO387" s="69"/>
      <c r="CP387" s="69"/>
    </row>
    <row r="388" spans="1:94" ht="15" customHeight="1" x14ac:dyDescent="0.15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39"/>
      <c r="P388" s="73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69"/>
      <c r="CH388" s="69"/>
      <c r="CI388" s="69"/>
      <c r="CJ388" s="69"/>
      <c r="CK388" s="69"/>
      <c r="CL388" s="69"/>
      <c r="CM388" s="69"/>
      <c r="CN388" s="69"/>
      <c r="CO388" s="69"/>
      <c r="CP388" s="69"/>
    </row>
    <row r="389" spans="1:94" ht="15" customHeight="1" x14ac:dyDescent="0.15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39"/>
      <c r="P389" s="73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69"/>
      <c r="CH389" s="69"/>
      <c r="CI389" s="69"/>
      <c r="CJ389" s="69"/>
      <c r="CK389" s="69"/>
      <c r="CL389" s="69"/>
      <c r="CM389" s="69"/>
      <c r="CN389" s="69"/>
      <c r="CO389" s="69"/>
      <c r="CP389" s="69"/>
    </row>
    <row r="390" spans="1:94" ht="15" customHeight="1" x14ac:dyDescent="0.15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39"/>
      <c r="P390" s="73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</row>
    <row r="391" spans="1:94" ht="15" customHeight="1" x14ac:dyDescent="0.15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39"/>
      <c r="P391" s="73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69"/>
      <c r="CH391" s="69"/>
      <c r="CI391" s="69"/>
      <c r="CJ391" s="69"/>
      <c r="CK391" s="69"/>
      <c r="CL391" s="69"/>
      <c r="CM391" s="69"/>
      <c r="CN391" s="69"/>
      <c r="CO391" s="69"/>
      <c r="CP391" s="69"/>
    </row>
    <row r="392" spans="1:94" ht="15" customHeight="1" x14ac:dyDescent="0.15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39"/>
      <c r="P392" s="73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69"/>
      <c r="CP392" s="69"/>
    </row>
    <row r="393" spans="1:94" ht="15" customHeight="1" x14ac:dyDescent="0.15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39"/>
      <c r="P393" s="73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69"/>
      <c r="CH393" s="69"/>
      <c r="CI393" s="69"/>
      <c r="CJ393" s="69"/>
      <c r="CK393" s="69"/>
      <c r="CL393" s="69"/>
      <c r="CM393" s="69"/>
      <c r="CN393" s="69"/>
      <c r="CO393" s="69"/>
      <c r="CP393" s="69"/>
    </row>
    <row r="394" spans="1:94" ht="15" customHeight="1" x14ac:dyDescent="0.15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39"/>
      <c r="P394" s="73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69"/>
      <c r="CH394" s="69"/>
      <c r="CI394" s="69"/>
      <c r="CJ394" s="69"/>
      <c r="CK394" s="69"/>
      <c r="CL394" s="69"/>
      <c r="CM394" s="69"/>
      <c r="CN394" s="69"/>
      <c r="CO394" s="69"/>
      <c r="CP394" s="69"/>
    </row>
    <row r="395" spans="1:94" ht="15" customHeight="1" x14ac:dyDescent="0.1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39"/>
      <c r="P395" s="73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69"/>
      <c r="CH395" s="69"/>
      <c r="CI395" s="69"/>
      <c r="CJ395" s="69"/>
      <c r="CK395" s="69"/>
      <c r="CL395" s="69"/>
      <c r="CM395" s="69"/>
      <c r="CN395" s="69"/>
      <c r="CO395" s="69"/>
      <c r="CP395" s="69"/>
    </row>
    <row r="396" spans="1:94" ht="15" customHeight="1" x14ac:dyDescent="0.15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39"/>
      <c r="P396" s="73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69"/>
      <c r="CH396" s="69"/>
      <c r="CI396" s="69"/>
      <c r="CJ396" s="69"/>
      <c r="CK396" s="69"/>
      <c r="CL396" s="69"/>
      <c r="CM396" s="69"/>
      <c r="CN396" s="69"/>
      <c r="CO396" s="69"/>
      <c r="CP396" s="69"/>
    </row>
    <row r="397" spans="1:94" ht="15" customHeight="1" x14ac:dyDescent="0.15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39"/>
      <c r="P397" s="73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/>
      <c r="CD397" s="69"/>
      <c r="CE397" s="69"/>
      <c r="CF397" s="69"/>
      <c r="CG397" s="69"/>
      <c r="CH397" s="69"/>
      <c r="CI397" s="69"/>
      <c r="CJ397" s="69"/>
      <c r="CK397" s="69"/>
      <c r="CL397" s="69"/>
      <c r="CM397" s="69"/>
      <c r="CN397" s="69"/>
      <c r="CO397" s="69"/>
      <c r="CP397" s="69"/>
    </row>
    <row r="398" spans="1:94" ht="15" customHeight="1" x14ac:dyDescent="0.15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39"/>
      <c r="P398" s="73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69"/>
      <c r="CH398" s="69"/>
      <c r="CI398" s="69"/>
      <c r="CJ398" s="69"/>
      <c r="CK398" s="69"/>
      <c r="CL398" s="69"/>
      <c r="CM398" s="69"/>
      <c r="CN398" s="69"/>
      <c r="CO398" s="69"/>
      <c r="CP398" s="69"/>
    </row>
    <row r="399" spans="1:94" ht="15" customHeight="1" x14ac:dyDescent="0.15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39"/>
      <c r="P399" s="73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69"/>
      <c r="CH399" s="69"/>
      <c r="CI399" s="69"/>
      <c r="CJ399" s="69"/>
      <c r="CK399" s="69"/>
      <c r="CL399" s="69"/>
      <c r="CM399" s="69"/>
      <c r="CN399" s="69"/>
      <c r="CO399" s="69"/>
      <c r="CP399" s="69"/>
    </row>
    <row r="400" spans="1:94" ht="15" customHeight="1" x14ac:dyDescent="0.15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39"/>
      <c r="P400" s="73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69"/>
      <c r="CH400" s="69"/>
      <c r="CI400" s="69"/>
      <c r="CJ400" s="69"/>
      <c r="CK400" s="69"/>
      <c r="CL400" s="69"/>
      <c r="CM400" s="69"/>
      <c r="CN400" s="69"/>
      <c r="CO400" s="69"/>
      <c r="CP400" s="69"/>
    </row>
    <row r="401" spans="1:94" ht="15" customHeight="1" x14ac:dyDescent="0.15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39"/>
      <c r="P401" s="73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69"/>
      <c r="CH401" s="69"/>
      <c r="CI401" s="69"/>
      <c r="CJ401" s="69"/>
      <c r="CK401" s="69"/>
      <c r="CL401" s="69"/>
      <c r="CM401" s="69"/>
      <c r="CN401" s="69"/>
      <c r="CO401" s="69"/>
      <c r="CP401" s="69"/>
    </row>
    <row r="402" spans="1:94" ht="15" customHeight="1" x14ac:dyDescent="0.15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39"/>
      <c r="P402" s="73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</row>
    <row r="403" spans="1:94" ht="15" customHeight="1" x14ac:dyDescent="0.15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39"/>
      <c r="P403" s="73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69"/>
      <c r="CH403" s="69"/>
      <c r="CI403" s="69"/>
      <c r="CJ403" s="69"/>
      <c r="CK403" s="69"/>
      <c r="CL403" s="69"/>
      <c r="CM403" s="69"/>
      <c r="CN403" s="69"/>
      <c r="CO403" s="69"/>
      <c r="CP403" s="69"/>
    </row>
    <row r="404" spans="1:94" ht="15" customHeight="1" x14ac:dyDescent="0.15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39"/>
      <c r="P404" s="73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69"/>
      <c r="CH404" s="69"/>
      <c r="CI404" s="69"/>
      <c r="CJ404" s="69"/>
      <c r="CK404" s="69"/>
      <c r="CL404" s="69"/>
      <c r="CM404" s="69"/>
      <c r="CN404" s="69"/>
      <c r="CO404" s="69"/>
      <c r="CP404" s="69"/>
    </row>
    <row r="405" spans="1:94" ht="15" customHeight="1" x14ac:dyDescent="0.1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39"/>
      <c r="P405" s="73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/>
      <c r="CE405" s="69"/>
      <c r="CF405" s="69"/>
      <c r="CG405" s="69"/>
      <c r="CH405" s="69"/>
      <c r="CI405" s="69"/>
      <c r="CJ405" s="69"/>
      <c r="CK405" s="69"/>
      <c r="CL405" s="69"/>
      <c r="CM405" s="69"/>
      <c r="CN405" s="69"/>
      <c r="CO405" s="69"/>
      <c r="CP405" s="69"/>
    </row>
    <row r="406" spans="1:94" ht="15" customHeight="1" x14ac:dyDescent="0.15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39"/>
      <c r="P406" s="73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69"/>
      <c r="CH406" s="69"/>
      <c r="CI406" s="69"/>
      <c r="CJ406" s="69"/>
      <c r="CK406" s="69"/>
      <c r="CL406" s="69"/>
      <c r="CM406" s="69"/>
      <c r="CN406" s="69"/>
      <c r="CO406" s="69"/>
      <c r="CP406" s="69"/>
    </row>
    <row r="407" spans="1:94" ht="15" customHeight="1" x14ac:dyDescent="0.15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39"/>
      <c r="P407" s="73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/>
      <c r="CE407" s="69"/>
      <c r="CF407" s="69"/>
      <c r="CG407" s="69"/>
      <c r="CH407" s="69"/>
      <c r="CI407" s="69"/>
      <c r="CJ407" s="69"/>
      <c r="CK407" s="69"/>
      <c r="CL407" s="69"/>
      <c r="CM407" s="69"/>
      <c r="CN407" s="69"/>
      <c r="CO407" s="69"/>
      <c r="CP407" s="69"/>
    </row>
    <row r="408" spans="1:94" ht="15" customHeight="1" x14ac:dyDescent="0.15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39"/>
      <c r="P408" s="73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69"/>
      <c r="CH408" s="69"/>
      <c r="CI408" s="69"/>
      <c r="CJ408" s="69"/>
      <c r="CK408" s="69"/>
      <c r="CL408" s="69"/>
      <c r="CM408" s="69"/>
      <c r="CN408" s="69"/>
      <c r="CO408" s="69"/>
      <c r="CP408" s="69"/>
    </row>
    <row r="409" spans="1:94" ht="15" customHeight="1" x14ac:dyDescent="0.15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39"/>
      <c r="P409" s="73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69"/>
      <c r="CH409" s="69"/>
      <c r="CI409" s="69"/>
      <c r="CJ409" s="69"/>
      <c r="CK409" s="69"/>
      <c r="CL409" s="69"/>
      <c r="CM409" s="69"/>
      <c r="CN409" s="69"/>
      <c r="CO409" s="69"/>
      <c r="CP409" s="69"/>
    </row>
    <row r="410" spans="1:94" ht="15" customHeight="1" x14ac:dyDescent="0.15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39"/>
      <c r="P410" s="73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69"/>
      <c r="CH410" s="69"/>
      <c r="CI410" s="69"/>
      <c r="CJ410" s="69"/>
      <c r="CK410" s="69"/>
      <c r="CL410" s="69"/>
      <c r="CM410" s="69"/>
      <c r="CN410" s="69"/>
      <c r="CO410" s="69"/>
      <c r="CP410" s="69"/>
    </row>
    <row r="411" spans="1:94" ht="15" customHeight="1" x14ac:dyDescent="0.15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39"/>
      <c r="P411" s="73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</row>
    <row r="412" spans="1:94" ht="15" customHeight="1" x14ac:dyDescent="0.15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39"/>
      <c r="P412" s="73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</row>
    <row r="413" spans="1:94" ht="15" customHeight="1" x14ac:dyDescent="0.15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39"/>
      <c r="P413" s="73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</row>
    <row r="414" spans="1:94" ht="15" customHeight="1" x14ac:dyDescent="0.15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39"/>
      <c r="P414" s="73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</row>
    <row r="415" spans="1:94" ht="15" customHeight="1" x14ac:dyDescent="0.1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39"/>
      <c r="P415" s="73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</row>
    <row r="416" spans="1:94" ht="15" customHeight="1" x14ac:dyDescent="0.15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39"/>
      <c r="P416" s="73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</row>
    <row r="417" spans="1:94" ht="15" customHeight="1" x14ac:dyDescent="0.15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39"/>
      <c r="P417" s="73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</row>
    <row r="418" spans="1:94" ht="15" customHeight="1" x14ac:dyDescent="0.1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39"/>
      <c r="P418" s="73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</row>
    <row r="419" spans="1:94" ht="15" customHeight="1" x14ac:dyDescent="0.15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39"/>
      <c r="P419" s="73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</row>
    <row r="420" spans="1:94" ht="15" customHeight="1" x14ac:dyDescent="0.15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39"/>
      <c r="P420" s="73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</row>
    <row r="421" spans="1:94" ht="15" customHeight="1" x14ac:dyDescent="0.15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39"/>
      <c r="P421" s="73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</row>
    <row r="422" spans="1:94" ht="15" customHeight="1" x14ac:dyDescent="0.15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39"/>
      <c r="P422" s="73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</row>
    <row r="423" spans="1:94" ht="15" customHeight="1" x14ac:dyDescent="0.15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39"/>
      <c r="P423" s="73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</row>
    <row r="424" spans="1:94" ht="15" customHeight="1" x14ac:dyDescent="0.15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39"/>
      <c r="P424" s="73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</row>
    <row r="425" spans="1:94" ht="15" customHeight="1" x14ac:dyDescent="0.1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39"/>
      <c r="P425" s="73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</row>
    <row r="426" spans="1:94" ht="15" customHeight="1" x14ac:dyDescent="0.15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39"/>
      <c r="P426" s="73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</row>
    <row r="427" spans="1:94" ht="15" customHeight="1" x14ac:dyDescent="0.15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39"/>
      <c r="P427" s="73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</row>
    <row r="428" spans="1:94" ht="15" customHeight="1" x14ac:dyDescent="0.15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39"/>
      <c r="P428" s="73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</row>
    <row r="429" spans="1:94" ht="15" customHeight="1" x14ac:dyDescent="0.15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39"/>
      <c r="P429" s="73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</row>
    <row r="430" spans="1:94" ht="15" customHeight="1" x14ac:dyDescent="0.15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39"/>
      <c r="P430" s="73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</row>
    <row r="431" spans="1:94" ht="15" customHeight="1" x14ac:dyDescent="0.15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39"/>
      <c r="P431" s="73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</row>
    <row r="432" spans="1:94" ht="15" customHeight="1" x14ac:dyDescent="0.15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39"/>
      <c r="P432" s="73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</row>
    <row r="433" spans="1:94" ht="15" customHeight="1" x14ac:dyDescent="0.15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39"/>
      <c r="P433" s="73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</row>
    <row r="434" spans="1:94" ht="15" customHeight="1" x14ac:dyDescent="0.15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39"/>
      <c r="P434" s="73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</row>
    <row r="435" spans="1:94" ht="15" customHeight="1" x14ac:dyDescent="0.1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39"/>
      <c r="P435" s="73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</row>
    <row r="436" spans="1:94" ht="15" customHeight="1" x14ac:dyDescent="0.15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39"/>
      <c r="P436" s="73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</row>
    <row r="437" spans="1:94" ht="15" customHeight="1" x14ac:dyDescent="0.15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39"/>
      <c r="P437" s="73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</row>
    <row r="438" spans="1:94" ht="15" customHeight="1" x14ac:dyDescent="0.15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39"/>
      <c r="P438" s="73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69"/>
      <c r="CG438" s="69"/>
      <c r="CH438" s="69"/>
      <c r="CI438" s="69"/>
      <c r="CJ438" s="69"/>
      <c r="CK438" s="69"/>
      <c r="CL438" s="69"/>
      <c r="CM438" s="69"/>
      <c r="CN438" s="69"/>
      <c r="CO438" s="69"/>
      <c r="CP438" s="69"/>
    </row>
    <row r="439" spans="1:94" ht="15" customHeight="1" x14ac:dyDescent="0.15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39"/>
      <c r="P439" s="73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  <c r="CA439" s="69"/>
      <c r="CB439" s="69"/>
      <c r="CC439" s="69"/>
      <c r="CD439" s="69"/>
      <c r="CE439" s="69"/>
      <c r="CF439" s="69"/>
      <c r="CG439" s="69"/>
      <c r="CH439" s="69"/>
      <c r="CI439" s="69"/>
      <c r="CJ439" s="69"/>
      <c r="CK439" s="69"/>
      <c r="CL439" s="69"/>
      <c r="CM439" s="69"/>
      <c r="CN439" s="69"/>
      <c r="CO439" s="69"/>
      <c r="CP439" s="69"/>
    </row>
    <row r="440" spans="1:94" ht="15" customHeight="1" x14ac:dyDescent="0.1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39"/>
      <c r="P440" s="73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</row>
    <row r="441" spans="1:94" ht="15" customHeight="1" x14ac:dyDescent="0.15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39"/>
      <c r="P441" s="73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</row>
    <row r="442" spans="1:94" ht="15" customHeight="1" x14ac:dyDescent="0.15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39"/>
      <c r="P442" s="73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69"/>
      <c r="CH442" s="69"/>
      <c r="CI442" s="69"/>
      <c r="CJ442" s="69"/>
      <c r="CK442" s="69"/>
      <c r="CL442" s="69"/>
      <c r="CM442" s="69"/>
      <c r="CN442" s="69"/>
      <c r="CO442" s="69"/>
      <c r="CP442" s="69"/>
    </row>
    <row r="443" spans="1:94" ht="15" customHeight="1" x14ac:dyDescent="0.15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39"/>
      <c r="P443" s="73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69"/>
      <c r="CH443" s="69"/>
      <c r="CI443" s="69"/>
      <c r="CJ443" s="69"/>
      <c r="CK443" s="69"/>
      <c r="CL443" s="69"/>
      <c r="CM443" s="69"/>
      <c r="CN443" s="69"/>
      <c r="CO443" s="69"/>
      <c r="CP443" s="69"/>
    </row>
    <row r="444" spans="1:94" ht="15" customHeight="1" x14ac:dyDescent="0.15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39"/>
      <c r="P444" s="73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69"/>
      <c r="CH444" s="69"/>
      <c r="CI444" s="69"/>
      <c r="CJ444" s="69"/>
      <c r="CK444" s="69"/>
      <c r="CL444" s="69"/>
      <c r="CM444" s="69"/>
      <c r="CN444" s="69"/>
      <c r="CO444" s="69"/>
      <c r="CP444" s="69"/>
    </row>
    <row r="445" spans="1:94" ht="15" customHeight="1" x14ac:dyDescent="0.1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39"/>
      <c r="P445" s="73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/>
      <c r="CE445" s="69"/>
      <c r="CF445" s="69"/>
      <c r="CG445" s="69"/>
      <c r="CH445" s="69"/>
      <c r="CI445" s="69"/>
      <c r="CJ445" s="69"/>
      <c r="CK445" s="69"/>
      <c r="CL445" s="69"/>
      <c r="CM445" s="69"/>
      <c r="CN445" s="69"/>
      <c r="CO445" s="69"/>
      <c r="CP445" s="69"/>
    </row>
    <row r="446" spans="1:94" ht="15" customHeight="1" x14ac:dyDescent="0.15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39"/>
      <c r="P446" s="73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69"/>
      <c r="CH446" s="69"/>
      <c r="CI446" s="69"/>
      <c r="CJ446" s="69"/>
      <c r="CK446" s="69"/>
      <c r="CL446" s="69"/>
      <c r="CM446" s="69"/>
      <c r="CN446" s="69"/>
      <c r="CO446" s="69"/>
      <c r="CP446" s="69"/>
    </row>
    <row r="447" spans="1:94" ht="15" customHeight="1" x14ac:dyDescent="0.15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39"/>
      <c r="P447" s="73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69"/>
      <c r="CH447" s="69"/>
      <c r="CI447" s="69"/>
      <c r="CJ447" s="69"/>
      <c r="CK447" s="69"/>
      <c r="CL447" s="69"/>
      <c r="CM447" s="69"/>
      <c r="CN447" s="69"/>
      <c r="CO447" s="69"/>
      <c r="CP447" s="69"/>
    </row>
    <row r="448" spans="1:94" ht="15" customHeight="1" x14ac:dyDescent="0.1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39"/>
      <c r="P448" s="73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69"/>
      <c r="CH448" s="69"/>
      <c r="CI448" s="69"/>
      <c r="CJ448" s="69"/>
      <c r="CK448" s="69"/>
      <c r="CL448" s="69"/>
      <c r="CM448" s="69"/>
      <c r="CN448" s="69"/>
      <c r="CO448" s="69"/>
      <c r="CP448" s="69"/>
    </row>
    <row r="449" spans="1:94" ht="15" customHeight="1" x14ac:dyDescent="0.15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39"/>
      <c r="P449" s="73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69"/>
      <c r="CH449" s="69"/>
      <c r="CI449" s="69"/>
      <c r="CJ449" s="69"/>
      <c r="CK449" s="69"/>
      <c r="CL449" s="69"/>
      <c r="CM449" s="69"/>
      <c r="CN449" s="69"/>
      <c r="CO449" s="69"/>
      <c r="CP449" s="69"/>
    </row>
    <row r="450" spans="1:94" ht="15" customHeight="1" x14ac:dyDescent="0.15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39"/>
      <c r="P450" s="73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  <c r="CA450" s="69"/>
      <c r="CB450" s="69"/>
      <c r="CC450" s="69"/>
      <c r="CD450" s="69"/>
      <c r="CE450" s="69"/>
      <c r="CF450" s="69"/>
      <c r="CG450" s="69"/>
      <c r="CH450" s="69"/>
      <c r="CI450" s="69"/>
      <c r="CJ450" s="69"/>
      <c r="CK450" s="69"/>
      <c r="CL450" s="69"/>
      <c r="CM450" s="69"/>
      <c r="CN450" s="69"/>
      <c r="CO450" s="69"/>
      <c r="CP450" s="69"/>
    </row>
    <row r="451" spans="1:94" ht="15" customHeight="1" x14ac:dyDescent="0.15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39"/>
      <c r="P451" s="73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69"/>
      <c r="CH451" s="69"/>
      <c r="CI451" s="69"/>
      <c r="CJ451" s="69"/>
      <c r="CK451" s="69"/>
      <c r="CL451" s="69"/>
      <c r="CM451" s="69"/>
      <c r="CN451" s="69"/>
      <c r="CO451" s="69"/>
      <c r="CP451" s="69"/>
    </row>
    <row r="452" spans="1:94" ht="15" customHeight="1" x14ac:dyDescent="0.15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39"/>
      <c r="P452" s="73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69"/>
      <c r="CH452" s="69"/>
      <c r="CI452" s="69"/>
      <c r="CJ452" s="69"/>
      <c r="CK452" s="69"/>
      <c r="CL452" s="69"/>
      <c r="CM452" s="69"/>
      <c r="CN452" s="69"/>
      <c r="CO452" s="69"/>
      <c r="CP452" s="69"/>
    </row>
    <row r="453" spans="1:94" ht="15" customHeight="1" x14ac:dyDescent="0.15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39"/>
      <c r="P453" s="73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69"/>
      <c r="CH453" s="69"/>
      <c r="CI453" s="69"/>
      <c r="CJ453" s="69"/>
      <c r="CK453" s="69"/>
      <c r="CL453" s="69"/>
      <c r="CM453" s="69"/>
      <c r="CN453" s="69"/>
      <c r="CO453" s="69"/>
      <c r="CP453" s="69"/>
    </row>
    <row r="454" spans="1:94" ht="15" customHeight="1" x14ac:dyDescent="0.15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39"/>
      <c r="P454" s="73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69"/>
      <c r="CH454" s="69"/>
      <c r="CI454" s="69"/>
      <c r="CJ454" s="69"/>
      <c r="CK454" s="69"/>
      <c r="CL454" s="69"/>
      <c r="CM454" s="69"/>
      <c r="CN454" s="69"/>
      <c r="CO454" s="69"/>
      <c r="CP454" s="69"/>
    </row>
    <row r="455" spans="1:94" ht="15" customHeight="1" x14ac:dyDescent="0.1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39"/>
      <c r="P455" s="73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69"/>
      <c r="CH455" s="69"/>
      <c r="CI455" s="69"/>
      <c r="CJ455" s="69"/>
      <c r="CK455" s="69"/>
      <c r="CL455" s="69"/>
      <c r="CM455" s="69"/>
      <c r="CN455" s="69"/>
      <c r="CO455" s="69"/>
      <c r="CP455" s="69"/>
    </row>
    <row r="456" spans="1:94" ht="15" customHeight="1" x14ac:dyDescent="0.15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39"/>
      <c r="P456" s="73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69"/>
      <c r="CH456" s="69"/>
      <c r="CI456" s="69"/>
      <c r="CJ456" s="69"/>
      <c r="CK456" s="69"/>
      <c r="CL456" s="69"/>
      <c r="CM456" s="69"/>
      <c r="CN456" s="69"/>
      <c r="CO456" s="69"/>
      <c r="CP456" s="69"/>
    </row>
    <row r="457" spans="1:94" ht="15" customHeight="1" x14ac:dyDescent="0.15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39"/>
      <c r="P457" s="73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69"/>
      <c r="CD457" s="69"/>
      <c r="CE457" s="69"/>
      <c r="CF457" s="69"/>
      <c r="CG457" s="69"/>
      <c r="CH457" s="69"/>
      <c r="CI457" s="69"/>
      <c r="CJ457" s="69"/>
      <c r="CK457" s="69"/>
      <c r="CL457" s="69"/>
      <c r="CM457" s="69"/>
      <c r="CN457" s="69"/>
      <c r="CO457" s="69"/>
      <c r="CP457" s="69"/>
    </row>
    <row r="458" spans="1:94" ht="15" customHeight="1" x14ac:dyDescent="0.15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39"/>
      <c r="P458" s="73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69"/>
      <c r="CH458" s="69"/>
      <c r="CI458" s="69"/>
      <c r="CJ458" s="69"/>
      <c r="CK458" s="69"/>
      <c r="CL458" s="69"/>
      <c r="CM458" s="69"/>
      <c r="CN458" s="69"/>
      <c r="CO458" s="69"/>
      <c r="CP458" s="69"/>
    </row>
    <row r="459" spans="1:94" ht="15" customHeight="1" x14ac:dyDescent="0.15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39"/>
      <c r="P459" s="73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69"/>
      <c r="CH459" s="69"/>
      <c r="CI459" s="69"/>
      <c r="CJ459" s="69"/>
      <c r="CK459" s="69"/>
      <c r="CL459" s="69"/>
      <c r="CM459" s="69"/>
      <c r="CN459" s="69"/>
      <c r="CO459" s="69"/>
      <c r="CP459" s="69"/>
    </row>
    <row r="460" spans="1:94" ht="15" customHeight="1" x14ac:dyDescent="0.15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39"/>
      <c r="P460" s="73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69"/>
      <c r="CH460" s="69"/>
      <c r="CI460" s="69"/>
      <c r="CJ460" s="69"/>
      <c r="CK460" s="69"/>
      <c r="CL460" s="69"/>
      <c r="CM460" s="69"/>
      <c r="CN460" s="69"/>
      <c r="CO460" s="69"/>
      <c r="CP460" s="69"/>
    </row>
    <row r="461" spans="1:94" ht="15" customHeight="1" x14ac:dyDescent="0.15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39"/>
      <c r="P461" s="73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69"/>
      <c r="CH461" s="69"/>
      <c r="CI461" s="69"/>
      <c r="CJ461" s="69"/>
      <c r="CK461" s="69"/>
      <c r="CL461" s="69"/>
      <c r="CM461" s="69"/>
      <c r="CN461" s="69"/>
      <c r="CO461" s="69"/>
      <c r="CP461" s="69"/>
    </row>
    <row r="462" spans="1:94" ht="15" customHeight="1" x14ac:dyDescent="0.15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39"/>
      <c r="P462" s="73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69"/>
      <c r="CH462" s="69"/>
      <c r="CI462" s="69"/>
      <c r="CJ462" s="69"/>
      <c r="CK462" s="69"/>
      <c r="CL462" s="69"/>
      <c r="CM462" s="69"/>
      <c r="CN462" s="69"/>
      <c r="CO462" s="69"/>
      <c r="CP462" s="69"/>
    </row>
    <row r="463" spans="1:94" ht="15" customHeight="1" x14ac:dyDescent="0.15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39"/>
      <c r="P463" s="73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69"/>
      <c r="CH463" s="69"/>
      <c r="CI463" s="69"/>
      <c r="CJ463" s="69"/>
      <c r="CK463" s="69"/>
      <c r="CL463" s="69"/>
      <c r="CM463" s="69"/>
      <c r="CN463" s="69"/>
      <c r="CO463" s="69"/>
      <c r="CP463" s="69"/>
    </row>
    <row r="464" spans="1:94" ht="15" customHeight="1" x14ac:dyDescent="0.15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39"/>
      <c r="P464" s="73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  <c r="CA464" s="69"/>
      <c r="CB464" s="69"/>
      <c r="CC464" s="69"/>
      <c r="CD464" s="69"/>
      <c r="CE464" s="69"/>
      <c r="CF464" s="69"/>
      <c r="CG464" s="69"/>
      <c r="CH464" s="69"/>
      <c r="CI464" s="69"/>
      <c r="CJ464" s="69"/>
      <c r="CK464" s="69"/>
      <c r="CL464" s="69"/>
      <c r="CM464" s="69"/>
      <c r="CN464" s="69"/>
      <c r="CO464" s="69"/>
      <c r="CP464" s="69"/>
    </row>
    <row r="465" spans="1:94" ht="15" customHeight="1" x14ac:dyDescent="0.1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39"/>
      <c r="P465" s="73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69"/>
      <c r="CH465" s="69"/>
      <c r="CI465" s="69"/>
      <c r="CJ465" s="69"/>
      <c r="CK465" s="69"/>
      <c r="CL465" s="69"/>
      <c r="CM465" s="69"/>
      <c r="CN465" s="69"/>
      <c r="CO465" s="69"/>
      <c r="CP465" s="69"/>
    </row>
    <row r="466" spans="1:94" ht="15" customHeight="1" x14ac:dyDescent="0.15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39"/>
      <c r="P466" s="73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/>
      <c r="CE466" s="69"/>
      <c r="CF466" s="69"/>
      <c r="CG466" s="69"/>
      <c r="CH466" s="69"/>
      <c r="CI466" s="69"/>
      <c r="CJ466" s="69"/>
      <c r="CK466" s="69"/>
      <c r="CL466" s="69"/>
      <c r="CM466" s="69"/>
      <c r="CN466" s="69"/>
      <c r="CO466" s="69"/>
      <c r="CP466" s="69"/>
    </row>
    <row r="467" spans="1:94" ht="15" customHeight="1" x14ac:dyDescent="0.15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39"/>
      <c r="P467" s="73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69"/>
      <c r="CH467" s="69"/>
      <c r="CI467" s="69"/>
      <c r="CJ467" s="69"/>
      <c r="CK467" s="69"/>
      <c r="CL467" s="69"/>
      <c r="CM467" s="69"/>
      <c r="CN467" s="69"/>
      <c r="CO467" s="69"/>
      <c r="CP467" s="69"/>
    </row>
    <row r="468" spans="1:94" ht="15" customHeight="1" x14ac:dyDescent="0.15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39"/>
      <c r="P468" s="73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</row>
    <row r="469" spans="1:94" ht="15" customHeight="1" x14ac:dyDescent="0.15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39"/>
      <c r="P469" s="73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69"/>
      <c r="CH469" s="69"/>
      <c r="CI469" s="69"/>
      <c r="CJ469" s="69"/>
      <c r="CK469" s="69"/>
      <c r="CL469" s="69"/>
      <c r="CM469" s="69"/>
      <c r="CN469" s="69"/>
      <c r="CO469" s="69"/>
      <c r="CP469" s="69"/>
    </row>
    <row r="470" spans="1:94" ht="15" customHeight="1" x14ac:dyDescent="0.15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39"/>
      <c r="P470" s="73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69"/>
      <c r="CH470" s="69"/>
      <c r="CI470" s="69"/>
      <c r="CJ470" s="69"/>
      <c r="CK470" s="69"/>
      <c r="CL470" s="69"/>
      <c r="CM470" s="69"/>
      <c r="CN470" s="69"/>
      <c r="CO470" s="69"/>
      <c r="CP470" s="69"/>
    </row>
    <row r="471" spans="1:94" ht="15" customHeight="1" x14ac:dyDescent="0.15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39"/>
      <c r="P471" s="73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69"/>
      <c r="CD471" s="69"/>
      <c r="CE471" s="69"/>
      <c r="CF471" s="69"/>
      <c r="CG471" s="69"/>
      <c r="CH471" s="69"/>
      <c r="CI471" s="69"/>
      <c r="CJ471" s="69"/>
      <c r="CK471" s="69"/>
      <c r="CL471" s="69"/>
      <c r="CM471" s="69"/>
      <c r="CN471" s="69"/>
      <c r="CO471" s="69"/>
      <c r="CP471" s="69"/>
    </row>
  </sheetData>
  <mergeCells count="73">
    <mergeCell ref="D22:X22"/>
    <mergeCell ref="A21:X21"/>
    <mergeCell ref="P26:X26"/>
    <mergeCell ref="A32:C32"/>
    <mergeCell ref="D32:X32"/>
    <mergeCell ref="T25:X25"/>
    <mergeCell ref="M24:O25"/>
    <mergeCell ref="E29:L29"/>
    <mergeCell ref="Q29:S29"/>
    <mergeCell ref="T29:V29"/>
    <mergeCell ref="Q27:S27"/>
    <mergeCell ref="T27:V27"/>
    <mergeCell ref="W27:X27"/>
    <mergeCell ref="E28:L28"/>
    <mergeCell ref="Q28:S28"/>
    <mergeCell ref="T28:V28"/>
    <mergeCell ref="W28:X28"/>
    <mergeCell ref="A23:C23"/>
    <mergeCell ref="D23:H23"/>
    <mergeCell ref="I23:X23"/>
    <mergeCell ref="A24:C30"/>
    <mergeCell ref="E24:L24"/>
    <mergeCell ref="T24:V24"/>
    <mergeCell ref="W24:X24"/>
    <mergeCell ref="E25:L25"/>
    <mergeCell ref="Q25:S25"/>
    <mergeCell ref="E26:L26"/>
    <mergeCell ref="E30:L30"/>
    <mergeCell ref="Q30:S30"/>
    <mergeCell ref="W29:X29"/>
    <mergeCell ref="T30:X30"/>
    <mergeCell ref="E27:L27"/>
    <mergeCell ref="A19:C19"/>
    <mergeCell ref="D19:L19"/>
    <mergeCell ref="M19:O19"/>
    <mergeCell ref="P19:X19"/>
    <mergeCell ref="A20:C20"/>
    <mergeCell ref="D20:L20"/>
    <mergeCell ref="M20:O20"/>
    <mergeCell ref="P20:X20"/>
    <mergeCell ref="A17:C17"/>
    <mergeCell ref="D17:L17"/>
    <mergeCell ref="M17:O17"/>
    <mergeCell ref="P17:X17"/>
    <mergeCell ref="A18:C18"/>
    <mergeCell ref="D18:L18"/>
    <mergeCell ref="M18:X18"/>
    <mergeCell ref="A15:C16"/>
    <mergeCell ref="D15:L15"/>
    <mergeCell ref="M15:O15"/>
    <mergeCell ref="P15:X15"/>
    <mergeCell ref="D16:L16"/>
    <mergeCell ref="M16:O16"/>
    <mergeCell ref="P16:X16"/>
    <mergeCell ref="A13:C14"/>
    <mergeCell ref="D13:L13"/>
    <mergeCell ref="M13:O14"/>
    <mergeCell ref="P13:X13"/>
    <mergeCell ref="D14:L14"/>
    <mergeCell ref="P14:X14"/>
    <mergeCell ref="A11:C11"/>
    <mergeCell ref="D11:L11"/>
    <mergeCell ref="M11:R11"/>
    <mergeCell ref="S11:X11"/>
    <mergeCell ref="A12:C12"/>
    <mergeCell ref="D12:L12"/>
    <mergeCell ref="M12:X12"/>
    <mergeCell ref="A2:X3"/>
    <mergeCell ref="B5:X5"/>
    <mergeCell ref="J6:X6"/>
    <mergeCell ref="M9:X9"/>
    <mergeCell ref="A10:C10"/>
    <mergeCell ref="D10:L10"/>
  </mergeCells>
  <phoneticPr fontId="1"/>
  <dataValidations count="1">
    <dataValidation type="list" allowBlank="1" showInputMessage="1" showErrorMessage="1" sqref="D12:L12" xr:uid="{5ED08241-ABE2-4FC8-857F-B3273CC6C84E}">
      <formula1>"Ａ.農業、林業,Ｂ.漁業,Ｃ.鉱業、採石業、砂利採取業,Ｄ.建設業,Ｅ.製造業,Ｆ.電気・ガス・熱供給・水道業,Ｇ.情報通信業,Ｈ.運輸業、郵便業,Ｉ.卸売業、小売業,Ｊ.金融業、保険,Ｋ.不動産業、物品賃貸業,Ｌ.学術研究、専門・技術サービス業,Ｍ.宿泊業、飲食サービス業,Ｎ.生活関連サービス業、娯楽業,Ｏ.教育、学習支援業,Ｐ.医療、福祉,Ｑ.複合サービス事業,Ｒ.サービス業（他に分類されないもの）,Ｓ.公務,Ｔ.分類不能の産業"</formula1>
    </dataValidation>
  </dataValidations>
  <hyperlinks>
    <hyperlink ref="J6" r:id="rId1" xr:uid="{3512684D-D487-4B02-BBD8-1ADC54360DB1}"/>
  </hyperlinks>
  <printOptions horizontalCentered="1"/>
  <pageMargins left="0.23622047244094491" right="0.23622047244094491" top="0.35433070866141736" bottom="0.74803149606299213" header="0.11811023622047245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5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13</xdr:row>
                    <xdr:rowOff>38100</xdr:rowOff>
                  </from>
                  <to>
                    <xdr:col>3</xdr:col>
                    <xdr:colOff>238125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6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57150</xdr:rowOff>
                  </from>
                  <to>
                    <xdr:col>6</xdr:col>
                    <xdr:colOff>276225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7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57150</xdr:rowOff>
                  </from>
                  <to>
                    <xdr:col>3</xdr:col>
                    <xdr:colOff>228600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8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57150</xdr:rowOff>
                  </from>
                  <to>
                    <xdr:col>6</xdr:col>
                    <xdr:colOff>266700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9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19050</xdr:rowOff>
                  </from>
                  <to>
                    <xdr:col>4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10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19050</xdr:rowOff>
                  </from>
                  <to>
                    <xdr:col>4</xdr:col>
                    <xdr:colOff>47625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11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9</xdr:row>
                    <xdr:rowOff>19050</xdr:rowOff>
                  </from>
                  <to>
                    <xdr:col>13</xdr:col>
                    <xdr:colOff>38100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12" name="Check Box 19">
              <controlPr defaultSize="0" autoFill="0" autoLine="0" autoPict="0">
                <anchor moveWithCells="1">
                  <from>
                    <xdr:col>18</xdr:col>
                    <xdr:colOff>47625</xdr:colOff>
                    <xdr:row>9</xdr:row>
                    <xdr:rowOff>19050</xdr:rowOff>
                  </from>
                  <to>
                    <xdr:col>19</xdr:col>
                    <xdr:colOff>9525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3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19050</xdr:rowOff>
                  </from>
                  <to>
                    <xdr:col>16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A80D-A1E7-4683-B9E0-52D378BFAA11}">
  <dimension ref="A1:CP473"/>
  <sheetViews>
    <sheetView showRuler="0" view="pageLayout" zoomScaleNormal="110" zoomScaleSheetLayoutView="85" workbookViewId="0">
      <selection activeCell="AC44" sqref="AC44"/>
    </sheetView>
  </sheetViews>
  <sheetFormatPr defaultColWidth="9" defaultRowHeight="15" customHeight="1" x14ac:dyDescent="0.15"/>
  <cols>
    <col min="1" max="3" width="4" style="1" customWidth="1"/>
    <col min="4" max="4" width="3.75" style="1" customWidth="1"/>
    <col min="5" max="12" width="4.375" style="1" customWidth="1"/>
    <col min="13" max="14" width="3.75" style="1" customWidth="1"/>
    <col min="15" max="15" width="3.75" style="9" customWidth="1"/>
    <col min="16" max="16" width="4.25" style="10" customWidth="1"/>
    <col min="17" max="17" width="4.25" style="1" customWidth="1"/>
    <col min="18" max="18" width="3.125" style="1" customWidth="1"/>
    <col min="19" max="21" width="4.25" style="1" customWidth="1"/>
    <col min="22" max="22" width="3.375" style="1" customWidth="1"/>
    <col min="23" max="23" width="4.875" style="1" customWidth="1"/>
    <col min="24" max="26" width="4.25" style="1" customWidth="1"/>
    <col min="27" max="16383" width="9" style="1"/>
    <col min="16384" max="16384" width="11.375" style="1" customWidth="1"/>
  </cols>
  <sheetData>
    <row r="1" spans="1:94" ht="15" customHeight="1" thickBot="1" x14ac:dyDescent="0.2">
      <c r="A1" s="22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</row>
    <row r="2" spans="1:94" s="3" customFormat="1" ht="11.85" customHeight="1" thickTop="1" x14ac:dyDescent="0.15">
      <c r="A2" s="74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</row>
    <row r="3" spans="1:94" ht="11.85" customHeight="1" thickBo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</row>
    <row r="4" spans="1:94" ht="6" customHeight="1" thickTop="1" x14ac:dyDescent="0.15">
      <c r="A4" s="68"/>
      <c r="B4" s="68"/>
      <c r="C4" s="68"/>
      <c r="D4" s="68"/>
      <c r="E4" s="68"/>
      <c r="F4" s="68"/>
      <c r="G4" s="68"/>
      <c r="H4" s="68"/>
      <c r="I4" s="4"/>
      <c r="J4" s="4"/>
      <c r="K4" s="4"/>
      <c r="L4" s="4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</row>
    <row r="5" spans="1:94" s="5" customFormat="1" ht="12" customHeight="1" x14ac:dyDescent="0.15">
      <c r="B5" s="80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</row>
    <row r="6" spans="1:94" s="20" customFormat="1" ht="12" customHeight="1" x14ac:dyDescent="0.2">
      <c r="A6" s="31"/>
      <c r="B6" s="21" t="s">
        <v>3</v>
      </c>
      <c r="C6" s="21"/>
      <c r="D6" s="21"/>
      <c r="E6" s="21"/>
      <c r="F6" s="21"/>
      <c r="G6" s="21"/>
      <c r="H6" s="21"/>
      <c r="I6" s="21"/>
      <c r="J6" s="81" t="s">
        <v>4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</row>
    <row r="7" spans="1:94" s="8" customFormat="1" ht="6.75" customHeight="1" x14ac:dyDescent="0.15">
      <c r="A7" s="7"/>
      <c r="B7" s="17"/>
      <c r="C7" s="7"/>
      <c r="D7" s="7"/>
      <c r="E7" s="7"/>
      <c r="F7" s="7"/>
      <c r="G7" s="18"/>
      <c r="H7" s="18"/>
      <c r="I7" s="19"/>
      <c r="J7" s="19"/>
      <c r="K7" s="19"/>
      <c r="L7" s="7"/>
      <c r="M7" s="7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</row>
    <row r="8" spans="1:94" s="8" customFormat="1" ht="16.5" customHeight="1" x14ac:dyDescent="0.15">
      <c r="A8" s="46"/>
      <c r="B8" s="17"/>
      <c r="C8" s="7"/>
      <c r="D8" s="7"/>
      <c r="E8" s="7"/>
      <c r="F8" s="7"/>
      <c r="G8" s="18"/>
      <c r="H8" s="18"/>
      <c r="I8" s="19"/>
      <c r="J8" s="19"/>
      <c r="K8" s="19"/>
      <c r="L8" s="7"/>
      <c r="M8" s="7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</row>
    <row r="9" spans="1:94" s="8" customFormat="1" ht="12.75" customHeight="1" x14ac:dyDescent="0.15">
      <c r="A9" s="7"/>
      <c r="B9" s="17"/>
      <c r="C9" s="7"/>
      <c r="D9" s="7"/>
      <c r="E9" s="7"/>
      <c r="F9" s="7"/>
      <c r="G9" s="18"/>
      <c r="H9" s="18"/>
      <c r="I9" s="19"/>
      <c r="J9" s="19"/>
      <c r="K9" s="19"/>
      <c r="L9" s="7"/>
      <c r="M9" s="7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</row>
    <row r="10" spans="1:94" s="3" customFormat="1" ht="15.75" customHeight="1" thickBot="1" x14ac:dyDescent="0.2">
      <c r="A10" s="32" t="s">
        <v>5</v>
      </c>
      <c r="B10" s="2"/>
      <c r="C10" s="2"/>
      <c r="D10" s="2"/>
      <c r="E10" s="2"/>
      <c r="F10" s="2"/>
      <c r="G10" s="11"/>
      <c r="H10" s="11"/>
      <c r="I10" s="6"/>
      <c r="J10" s="6"/>
      <c r="K10" s="6"/>
      <c r="L10" s="2"/>
      <c r="M10" s="83" t="s">
        <v>6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</row>
    <row r="11" spans="1:94" ht="19.5" customHeight="1" thickTop="1" x14ac:dyDescent="0.15">
      <c r="A11" s="84" t="s">
        <v>7</v>
      </c>
      <c r="B11" s="85"/>
      <c r="C11" s="85"/>
      <c r="D11" s="86" t="s">
        <v>8</v>
      </c>
      <c r="E11" s="87"/>
      <c r="F11" s="87"/>
      <c r="G11" s="87"/>
      <c r="H11" s="87"/>
      <c r="I11" s="87"/>
      <c r="J11" s="87"/>
      <c r="K11" s="87"/>
      <c r="L11" s="88"/>
      <c r="M11" s="54"/>
      <c r="N11" s="61" t="s">
        <v>9</v>
      </c>
      <c r="O11" s="55"/>
      <c r="P11" s="70"/>
      <c r="Q11" s="71"/>
      <c r="R11" s="56"/>
      <c r="S11" s="57"/>
      <c r="T11" s="61" t="s">
        <v>10</v>
      </c>
      <c r="U11" s="71"/>
      <c r="V11" s="58"/>
      <c r="W11" s="59"/>
      <c r="X11" s="60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</row>
    <row r="12" spans="1:94" ht="19.5" customHeight="1" thickBot="1" x14ac:dyDescent="0.2">
      <c r="A12" s="89" t="s">
        <v>11</v>
      </c>
      <c r="B12" s="90"/>
      <c r="C12" s="90"/>
      <c r="D12" s="91"/>
      <c r="E12" s="92"/>
      <c r="F12" s="92"/>
      <c r="G12" s="92"/>
      <c r="H12" s="92"/>
      <c r="I12" s="92"/>
      <c r="J12" s="92"/>
      <c r="K12" s="92"/>
      <c r="L12" s="93"/>
      <c r="M12" s="94" t="s">
        <v>12</v>
      </c>
      <c r="N12" s="95"/>
      <c r="O12" s="95"/>
      <c r="P12" s="95"/>
      <c r="Q12" s="95"/>
      <c r="R12" s="95"/>
      <c r="S12" s="96" t="s">
        <v>13</v>
      </c>
      <c r="T12" s="95"/>
      <c r="U12" s="95"/>
      <c r="V12" s="95"/>
      <c r="W12" s="95"/>
      <c r="X12" s="97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</row>
    <row r="13" spans="1:94" ht="19.5" customHeight="1" thickTop="1" thickBot="1" x14ac:dyDescent="0.2">
      <c r="A13" s="89" t="s">
        <v>14</v>
      </c>
      <c r="B13" s="90"/>
      <c r="C13" s="90"/>
      <c r="D13" s="98"/>
      <c r="E13" s="99"/>
      <c r="F13" s="99"/>
      <c r="G13" s="99"/>
      <c r="H13" s="99"/>
      <c r="I13" s="99"/>
      <c r="J13" s="99"/>
      <c r="K13" s="99"/>
      <c r="L13" s="100"/>
      <c r="M13" s="83" t="s">
        <v>15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</row>
    <row r="14" spans="1:94" ht="19.5" customHeight="1" thickTop="1" x14ac:dyDescent="0.15">
      <c r="A14" s="101" t="s">
        <v>16</v>
      </c>
      <c r="B14" s="102"/>
      <c r="C14" s="103"/>
      <c r="D14" s="91" t="s">
        <v>17</v>
      </c>
      <c r="E14" s="92"/>
      <c r="F14" s="92"/>
      <c r="G14" s="92"/>
      <c r="H14" s="92"/>
      <c r="I14" s="92"/>
      <c r="J14" s="92"/>
      <c r="K14" s="92"/>
      <c r="L14" s="93"/>
      <c r="M14" s="107" t="s">
        <v>18</v>
      </c>
      <c r="N14" s="108"/>
      <c r="O14" s="108"/>
      <c r="P14" s="111" t="s">
        <v>19</v>
      </c>
      <c r="Q14" s="112"/>
      <c r="R14" s="112"/>
      <c r="S14" s="112"/>
      <c r="T14" s="112"/>
      <c r="U14" s="112"/>
      <c r="V14" s="112"/>
      <c r="W14" s="112"/>
      <c r="X14" s="113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</row>
    <row r="15" spans="1:94" ht="19.5" customHeight="1" x14ac:dyDescent="0.15">
      <c r="A15" s="104"/>
      <c r="B15" s="105"/>
      <c r="C15" s="106"/>
      <c r="D15" s="91" t="s">
        <v>20</v>
      </c>
      <c r="E15" s="92"/>
      <c r="F15" s="92"/>
      <c r="G15" s="92"/>
      <c r="H15" s="92"/>
      <c r="I15" s="92"/>
      <c r="J15" s="92"/>
      <c r="K15" s="92"/>
      <c r="L15" s="93"/>
      <c r="M15" s="109"/>
      <c r="N15" s="110"/>
      <c r="O15" s="110"/>
      <c r="P15" s="114"/>
      <c r="Q15" s="115"/>
      <c r="R15" s="115"/>
      <c r="S15" s="115"/>
      <c r="T15" s="115"/>
      <c r="U15" s="115"/>
      <c r="V15" s="115"/>
      <c r="W15" s="115"/>
      <c r="X15" s="116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</row>
    <row r="16" spans="1:94" ht="19.5" customHeight="1" x14ac:dyDescent="0.15">
      <c r="A16" s="117" t="s">
        <v>18</v>
      </c>
      <c r="B16" s="118"/>
      <c r="C16" s="118"/>
      <c r="D16" s="120" t="s">
        <v>19</v>
      </c>
      <c r="E16" s="121"/>
      <c r="F16" s="121"/>
      <c r="G16" s="121"/>
      <c r="H16" s="121"/>
      <c r="I16" s="121"/>
      <c r="J16" s="121"/>
      <c r="K16" s="121"/>
      <c r="L16" s="122"/>
      <c r="M16" s="123" t="s">
        <v>21</v>
      </c>
      <c r="N16" s="124"/>
      <c r="O16" s="124"/>
      <c r="P16" s="125"/>
      <c r="Q16" s="126"/>
      <c r="R16" s="126"/>
      <c r="S16" s="126"/>
      <c r="T16" s="126"/>
      <c r="U16" s="126"/>
      <c r="V16" s="126"/>
      <c r="W16" s="126"/>
      <c r="X16" s="127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</row>
    <row r="17" spans="1:94" ht="19.5" customHeight="1" x14ac:dyDescent="0.15">
      <c r="A17" s="119"/>
      <c r="B17" s="110"/>
      <c r="C17" s="110"/>
      <c r="D17" s="114"/>
      <c r="E17" s="115"/>
      <c r="F17" s="115"/>
      <c r="G17" s="115"/>
      <c r="H17" s="115"/>
      <c r="I17" s="115"/>
      <c r="J17" s="115"/>
      <c r="K17" s="115"/>
      <c r="L17" s="116"/>
      <c r="M17" s="128" t="s">
        <v>22</v>
      </c>
      <c r="N17" s="90"/>
      <c r="O17" s="90"/>
      <c r="P17" s="125"/>
      <c r="Q17" s="126"/>
      <c r="R17" s="126"/>
      <c r="S17" s="126"/>
      <c r="T17" s="126"/>
      <c r="U17" s="126"/>
      <c r="V17" s="126"/>
      <c r="W17" s="126"/>
      <c r="X17" s="127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</row>
    <row r="18" spans="1:94" ht="19.5" customHeight="1" thickBot="1" x14ac:dyDescent="0.2">
      <c r="A18" s="89" t="s">
        <v>23</v>
      </c>
      <c r="B18" s="90"/>
      <c r="C18" s="90"/>
      <c r="D18" s="125"/>
      <c r="E18" s="126"/>
      <c r="F18" s="126"/>
      <c r="G18" s="126"/>
      <c r="H18" s="126"/>
      <c r="I18" s="126"/>
      <c r="J18" s="126"/>
      <c r="K18" s="126"/>
      <c r="L18" s="127"/>
      <c r="M18" s="129" t="s">
        <v>24</v>
      </c>
      <c r="N18" s="130"/>
      <c r="O18" s="130"/>
      <c r="P18" s="131"/>
      <c r="Q18" s="132"/>
      <c r="R18" s="132"/>
      <c r="S18" s="132"/>
      <c r="T18" s="132"/>
      <c r="U18" s="132"/>
      <c r="V18" s="132"/>
      <c r="W18" s="132"/>
      <c r="X18" s="133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</row>
    <row r="19" spans="1:94" s="5" customFormat="1" ht="19.5" customHeight="1" thickTop="1" thickBot="1" x14ac:dyDescent="0.2">
      <c r="A19" s="89" t="s">
        <v>21</v>
      </c>
      <c r="B19" s="90"/>
      <c r="C19" s="90"/>
      <c r="D19" s="125"/>
      <c r="E19" s="126"/>
      <c r="F19" s="126"/>
      <c r="G19" s="126"/>
      <c r="H19" s="126"/>
      <c r="I19" s="126"/>
      <c r="J19" s="126"/>
      <c r="K19" s="126"/>
      <c r="L19" s="127"/>
      <c r="M19" s="134" t="s">
        <v>25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</row>
    <row r="20" spans="1:94" s="8" customFormat="1" ht="19.5" customHeight="1" thickTop="1" x14ac:dyDescent="0.15">
      <c r="A20" s="89" t="s">
        <v>22</v>
      </c>
      <c r="B20" s="90"/>
      <c r="C20" s="90"/>
      <c r="D20" s="125"/>
      <c r="E20" s="126"/>
      <c r="F20" s="126"/>
      <c r="G20" s="126"/>
      <c r="H20" s="126"/>
      <c r="I20" s="126"/>
      <c r="J20" s="126"/>
      <c r="K20" s="126"/>
      <c r="L20" s="127"/>
      <c r="M20" s="137" t="s">
        <v>22</v>
      </c>
      <c r="N20" s="138"/>
      <c r="O20" s="138"/>
      <c r="P20" s="139"/>
      <c r="Q20" s="140"/>
      <c r="R20" s="140"/>
      <c r="S20" s="140"/>
      <c r="T20" s="140"/>
      <c r="U20" s="140"/>
      <c r="V20" s="140"/>
      <c r="W20" s="140"/>
      <c r="X20" s="141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</row>
    <row r="21" spans="1:94" s="8" customFormat="1" ht="19.5" customHeight="1" thickBot="1" x14ac:dyDescent="0.2">
      <c r="A21" s="142" t="s">
        <v>24</v>
      </c>
      <c r="B21" s="124"/>
      <c r="C21" s="124"/>
      <c r="D21" s="131"/>
      <c r="E21" s="132"/>
      <c r="F21" s="132"/>
      <c r="G21" s="132"/>
      <c r="H21" s="132"/>
      <c r="I21" s="132"/>
      <c r="J21" s="132"/>
      <c r="K21" s="132"/>
      <c r="L21" s="133"/>
      <c r="M21" s="129" t="s">
        <v>24</v>
      </c>
      <c r="N21" s="130"/>
      <c r="O21" s="130"/>
      <c r="P21" s="131"/>
      <c r="Q21" s="132"/>
      <c r="R21" s="132"/>
      <c r="S21" s="132"/>
      <c r="T21" s="132"/>
      <c r="U21" s="132"/>
      <c r="V21" s="132"/>
      <c r="W21" s="132"/>
      <c r="X21" s="13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</row>
    <row r="22" spans="1:94" s="8" customFormat="1" ht="30.75" customHeight="1" thickTop="1" thickBot="1" x14ac:dyDescent="0.2">
      <c r="A22" s="33" t="s">
        <v>26</v>
      </c>
      <c r="B22" s="30"/>
      <c r="C22" s="30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</row>
    <row r="23" spans="1:94" ht="26.25" customHeight="1" thickTop="1" thickBot="1" x14ac:dyDescent="0.2">
      <c r="A23" s="144" t="s">
        <v>27</v>
      </c>
      <c r="B23" s="145"/>
      <c r="C23" s="146"/>
      <c r="D23" s="147" t="s">
        <v>28</v>
      </c>
      <c r="E23" s="148"/>
      <c r="F23" s="148"/>
      <c r="G23" s="148"/>
      <c r="H23" s="148"/>
      <c r="I23" s="149" t="s">
        <v>53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50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</row>
    <row r="24" spans="1:94" ht="26.25" customHeight="1" thickTop="1" thickBot="1" x14ac:dyDescent="0.2">
      <c r="A24" s="151" t="s">
        <v>30</v>
      </c>
      <c r="B24" s="152"/>
      <c r="C24" s="153"/>
      <c r="D24" s="44"/>
      <c r="E24" s="160" t="s">
        <v>31</v>
      </c>
      <c r="F24" s="160"/>
      <c r="G24" s="160"/>
      <c r="H24" s="160"/>
      <c r="I24" s="160"/>
      <c r="J24" s="160"/>
      <c r="K24" s="160"/>
      <c r="L24" s="161"/>
      <c r="M24" s="195" t="s">
        <v>32</v>
      </c>
      <c r="N24" s="196"/>
      <c r="O24" s="196"/>
      <c r="P24" s="34"/>
      <c r="Q24" s="34"/>
      <c r="R24" s="34"/>
      <c r="S24" s="34"/>
      <c r="T24" s="162"/>
      <c r="U24" s="162"/>
      <c r="V24" s="162"/>
      <c r="W24" s="163"/>
      <c r="X24" s="164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</row>
    <row r="25" spans="1:94" ht="26.25" customHeight="1" thickTop="1" x14ac:dyDescent="0.15">
      <c r="A25" s="154"/>
      <c r="B25" s="155"/>
      <c r="C25" s="156"/>
      <c r="D25" s="45"/>
      <c r="E25" s="165" t="s">
        <v>33</v>
      </c>
      <c r="F25" s="165"/>
      <c r="G25" s="165"/>
      <c r="H25" s="165"/>
      <c r="I25" s="165"/>
      <c r="J25" s="165"/>
      <c r="K25" s="165"/>
      <c r="L25" s="166"/>
      <c r="M25" s="197"/>
      <c r="N25" s="198"/>
      <c r="O25" s="198"/>
      <c r="P25" s="38"/>
      <c r="Q25" s="167" t="s">
        <v>34</v>
      </c>
      <c r="R25" s="167"/>
      <c r="S25" s="167"/>
      <c r="T25" s="193" t="s">
        <v>35</v>
      </c>
      <c r="U25" s="193"/>
      <c r="V25" s="193"/>
      <c r="W25" s="193"/>
      <c r="X25" s="194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</row>
    <row r="26" spans="1:94" ht="26.25" customHeight="1" x14ac:dyDescent="0.15">
      <c r="A26" s="154"/>
      <c r="B26" s="155"/>
      <c r="C26" s="156"/>
      <c r="D26" s="53"/>
      <c r="E26" s="168" t="s">
        <v>36</v>
      </c>
      <c r="F26" s="168"/>
      <c r="G26" s="168"/>
      <c r="H26" s="168"/>
      <c r="I26" s="168"/>
      <c r="J26" s="168"/>
      <c r="K26" s="168"/>
      <c r="L26" s="169"/>
      <c r="M26" s="65"/>
      <c r="N26" s="66"/>
      <c r="O26" s="67"/>
      <c r="P26" s="185" t="s">
        <v>37</v>
      </c>
      <c r="Q26" s="186"/>
      <c r="R26" s="186"/>
      <c r="S26" s="186"/>
      <c r="T26" s="186"/>
      <c r="U26" s="186"/>
      <c r="V26" s="186"/>
      <c r="W26" s="186"/>
      <c r="X26" s="187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</row>
    <row r="27" spans="1:94" ht="26.25" customHeight="1" x14ac:dyDescent="0.15">
      <c r="A27" s="154"/>
      <c r="B27" s="155"/>
      <c r="C27" s="156"/>
      <c r="D27" s="24"/>
      <c r="E27" s="177" t="s">
        <v>38</v>
      </c>
      <c r="F27" s="178"/>
      <c r="G27" s="178"/>
      <c r="H27" s="178"/>
      <c r="I27" s="178"/>
      <c r="J27" s="178"/>
      <c r="K27" s="178"/>
      <c r="L27" s="179"/>
      <c r="M27" s="48"/>
      <c r="N27" s="49"/>
      <c r="O27" s="50"/>
      <c r="P27" s="51"/>
      <c r="Q27" s="180"/>
      <c r="R27" s="180"/>
      <c r="S27" s="180"/>
      <c r="T27" s="181"/>
      <c r="U27" s="181"/>
      <c r="V27" s="181"/>
      <c r="W27" s="174"/>
      <c r="X27" s="175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</row>
    <row r="28" spans="1:94" ht="26.25" customHeight="1" x14ac:dyDescent="0.15">
      <c r="A28" s="154"/>
      <c r="B28" s="155"/>
      <c r="C28" s="156"/>
      <c r="D28" s="24"/>
      <c r="E28" s="182" t="s">
        <v>39</v>
      </c>
      <c r="F28" s="183"/>
      <c r="G28" s="183"/>
      <c r="H28" s="183"/>
      <c r="I28" s="183"/>
      <c r="J28" s="183"/>
      <c r="K28" s="183"/>
      <c r="L28" s="184"/>
      <c r="M28" s="48"/>
      <c r="N28" s="49"/>
      <c r="O28" s="50"/>
      <c r="P28" s="51"/>
      <c r="Q28" s="180"/>
      <c r="R28" s="180"/>
      <c r="S28" s="180"/>
      <c r="T28" s="181"/>
      <c r="U28" s="181"/>
      <c r="V28" s="181"/>
      <c r="W28" s="174"/>
      <c r="X28" s="175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</row>
    <row r="29" spans="1:94" ht="26.25" customHeight="1" x14ac:dyDescent="0.15">
      <c r="A29" s="154"/>
      <c r="B29" s="155"/>
      <c r="C29" s="156"/>
      <c r="D29" s="24"/>
      <c r="E29" s="182" t="s">
        <v>40</v>
      </c>
      <c r="F29" s="183"/>
      <c r="G29" s="183"/>
      <c r="H29" s="183"/>
      <c r="I29" s="183"/>
      <c r="J29" s="183"/>
      <c r="K29" s="183"/>
      <c r="L29" s="184"/>
      <c r="M29" s="48"/>
      <c r="N29" s="49"/>
      <c r="O29" s="50"/>
      <c r="P29" s="51"/>
      <c r="Q29" s="180"/>
      <c r="R29" s="180"/>
      <c r="S29" s="180"/>
      <c r="T29" s="181"/>
      <c r="U29" s="181"/>
      <c r="V29" s="181"/>
      <c r="W29" s="174"/>
      <c r="X29" s="175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</row>
    <row r="30" spans="1:94" ht="26.25" customHeight="1" thickBot="1" x14ac:dyDescent="0.2">
      <c r="A30" s="157"/>
      <c r="B30" s="158"/>
      <c r="C30" s="159"/>
      <c r="D30" s="25"/>
      <c r="E30" s="170" t="s">
        <v>41</v>
      </c>
      <c r="F30" s="171"/>
      <c r="G30" s="171"/>
      <c r="H30" s="171"/>
      <c r="I30" s="171"/>
      <c r="J30" s="171"/>
      <c r="K30" s="171"/>
      <c r="L30" s="172"/>
      <c r="M30" s="48"/>
      <c r="N30" s="49"/>
      <c r="O30" s="50"/>
      <c r="P30" s="52"/>
      <c r="Q30" s="173"/>
      <c r="R30" s="173"/>
      <c r="S30" s="173"/>
      <c r="T30" s="173"/>
      <c r="U30" s="173"/>
      <c r="V30" s="173"/>
      <c r="W30" s="173"/>
      <c r="X30" s="176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</row>
    <row r="31" spans="1:94" s="5" customFormat="1" ht="33" customHeight="1" thickTop="1" x14ac:dyDescent="0.15">
      <c r="A31" s="151" t="s">
        <v>42</v>
      </c>
      <c r="B31" s="152"/>
      <c r="C31" s="153"/>
      <c r="D31" s="63"/>
      <c r="E31" s="199" t="s">
        <v>43</v>
      </c>
      <c r="F31" s="199"/>
      <c r="G31" s="199"/>
      <c r="H31" s="199"/>
      <c r="I31" s="200" t="s">
        <v>44</v>
      </c>
      <c r="J31" s="200"/>
      <c r="K31" s="64"/>
      <c r="L31" s="201" t="s">
        <v>45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2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</row>
    <row r="32" spans="1:94" s="5" customFormat="1" ht="43.5" customHeight="1" thickBot="1" x14ac:dyDescent="0.2">
      <c r="A32" s="157"/>
      <c r="B32" s="158"/>
      <c r="C32" s="159"/>
      <c r="D32" s="26"/>
      <c r="E32" s="203"/>
      <c r="F32" s="203"/>
      <c r="G32" s="203"/>
      <c r="H32" s="203"/>
      <c r="I32" s="204"/>
      <c r="J32" s="204"/>
      <c r="K32" s="62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</row>
    <row r="33" spans="1:94" s="5" customFormat="1" ht="6.75" customHeight="1" thickTop="1" thickBot="1" x14ac:dyDescent="0.2">
      <c r="A33" s="27"/>
      <c r="B33" s="27"/>
      <c r="C33" s="27"/>
      <c r="D33" s="12"/>
      <c r="E33" s="28"/>
      <c r="F33" s="28"/>
      <c r="G33" s="28"/>
      <c r="H33" s="28"/>
      <c r="I33" s="29"/>
      <c r="J33" s="29"/>
      <c r="K33" s="29"/>
      <c r="L33" s="29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</row>
    <row r="34" spans="1:94" ht="35.25" customHeight="1" thickTop="1" thickBot="1" x14ac:dyDescent="0.2">
      <c r="A34" s="188" t="s">
        <v>46</v>
      </c>
      <c r="B34" s="189"/>
      <c r="C34" s="189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2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</row>
    <row r="35" spans="1:94" ht="5.85" customHeight="1" thickTop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P35" s="72"/>
      <c r="Q35" s="68"/>
      <c r="R35" s="68"/>
      <c r="S35" s="68"/>
      <c r="T35" s="68"/>
      <c r="U35" s="68"/>
      <c r="V35" s="68"/>
      <c r="W35" s="68"/>
      <c r="X35" s="68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</row>
    <row r="36" spans="1:94" ht="17.850000000000001" customHeight="1" x14ac:dyDescent="0.15">
      <c r="A36" s="47" t="s">
        <v>47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P36" s="72"/>
      <c r="Q36" s="68"/>
      <c r="R36" s="68"/>
      <c r="S36" s="68"/>
      <c r="T36" s="68"/>
      <c r="U36" s="68"/>
      <c r="V36" s="68"/>
      <c r="W36" s="68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</row>
    <row r="37" spans="1:94" ht="15" customHeight="1" x14ac:dyDescent="0.15">
      <c r="A37" s="16" t="s">
        <v>48</v>
      </c>
      <c r="B37" s="14"/>
      <c r="C37" s="14"/>
      <c r="D37" s="14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</row>
    <row r="38" spans="1:94" ht="13.5" customHeight="1" x14ac:dyDescent="0.15">
      <c r="A38" s="35" t="s">
        <v>49</v>
      </c>
      <c r="B38" s="36"/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13"/>
      <c r="O38" s="13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</row>
    <row r="39" spans="1:94" ht="10.5" customHeight="1" x14ac:dyDescent="0.15">
      <c r="A39" s="23" t="s">
        <v>50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</row>
    <row r="40" spans="1:94" ht="10.5" customHeight="1" x14ac:dyDescent="0.15">
      <c r="A40" s="23" t="s">
        <v>51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</row>
    <row r="41" spans="1:94" ht="8.4499999999999993" customHeight="1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15" t="s">
        <v>54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</row>
    <row r="42" spans="1:94" ht="1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</row>
    <row r="43" spans="1:94" ht="15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</row>
    <row r="44" spans="1:94" ht="15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</row>
    <row r="45" spans="1:94" ht="15" customHeight="1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</row>
    <row r="46" spans="1:94" ht="15" customHeight="1" x14ac:dyDescent="0.1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</row>
    <row r="47" spans="1:94" ht="15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39"/>
      <c r="O47" s="73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</row>
    <row r="48" spans="1:94" ht="15" customHeight="1" x14ac:dyDescent="0.1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39"/>
      <c r="O48" s="73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</row>
    <row r="49" spans="1:94" ht="15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39"/>
      <c r="O49" s="73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</row>
    <row r="50" spans="1:94" ht="15" customHeight="1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39"/>
      <c r="O50" s="73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</row>
    <row r="51" spans="1:94" ht="15" customHeight="1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39"/>
      <c r="O51" s="73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</row>
    <row r="52" spans="1:94" ht="15" customHeight="1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39"/>
      <c r="O52" s="73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</row>
    <row r="53" spans="1:94" ht="15" customHeight="1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39"/>
      <c r="O53" s="73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</row>
    <row r="54" spans="1:94" ht="15" customHeight="1" x14ac:dyDescent="0.1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39"/>
      <c r="O54" s="73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</row>
    <row r="55" spans="1:94" ht="15" customHeight="1" x14ac:dyDescent="0.1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39"/>
      <c r="O55" s="73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</row>
    <row r="56" spans="1:94" ht="15" customHeight="1" x14ac:dyDescent="0.1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39"/>
      <c r="O56" s="7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</row>
    <row r="57" spans="1:94" ht="15" customHeight="1" x14ac:dyDescent="0.1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39"/>
      <c r="O57" s="73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</row>
    <row r="58" spans="1:94" ht="15" customHeight="1" x14ac:dyDescent="0.1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39"/>
      <c r="P58" s="73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</row>
    <row r="59" spans="1:94" ht="15" customHeight="1" x14ac:dyDescent="0.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39"/>
      <c r="P59" s="73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</row>
    <row r="60" spans="1:94" ht="15" customHeight="1" x14ac:dyDescent="0.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39"/>
      <c r="P60" s="73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</row>
    <row r="61" spans="1:94" ht="15" customHeight="1" x14ac:dyDescent="0.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39"/>
      <c r="P61" s="73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</row>
    <row r="62" spans="1:94" ht="15" customHeight="1" x14ac:dyDescent="0.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39"/>
      <c r="P62" s="73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</row>
    <row r="63" spans="1:94" ht="15" customHeight="1" x14ac:dyDescent="0.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39"/>
      <c r="P63" s="73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</row>
    <row r="64" spans="1:94" ht="15" customHeight="1" x14ac:dyDescent="0.1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39"/>
      <c r="P64" s="73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</row>
    <row r="65" spans="1:94" ht="15" customHeight="1" x14ac:dyDescent="0.1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39"/>
      <c r="P65" s="73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</row>
    <row r="66" spans="1:94" ht="15" customHeight="1" x14ac:dyDescent="0.1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39"/>
      <c r="P66" s="73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</row>
    <row r="67" spans="1:94" ht="15" customHeight="1" x14ac:dyDescent="0.1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39"/>
      <c r="P67" s="73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</row>
    <row r="68" spans="1:94" ht="15" customHeight="1" x14ac:dyDescent="0.1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9"/>
      <c r="P68" s="73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</row>
    <row r="69" spans="1:94" ht="15" customHeight="1" x14ac:dyDescent="0.1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39"/>
      <c r="P69" s="73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</row>
    <row r="70" spans="1:94" ht="15" customHeight="1" x14ac:dyDescent="0.1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39"/>
      <c r="P70" s="73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</row>
    <row r="71" spans="1:94" ht="15" customHeight="1" x14ac:dyDescent="0.1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39"/>
      <c r="P71" s="73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</row>
    <row r="72" spans="1:94" ht="15" customHeight="1" x14ac:dyDescent="0.1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39"/>
      <c r="P72" s="73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</row>
    <row r="73" spans="1:94" ht="15" customHeight="1" x14ac:dyDescent="0.1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39"/>
      <c r="P73" s="73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</row>
    <row r="74" spans="1:94" ht="15" customHeight="1" x14ac:dyDescent="0.1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39"/>
      <c r="P74" s="73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</row>
    <row r="75" spans="1:94" ht="15" customHeight="1" x14ac:dyDescent="0.1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39"/>
      <c r="P75" s="73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</row>
    <row r="76" spans="1:94" ht="15" customHeight="1" x14ac:dyDescent="0.1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39"/>
      <c r="P76" s="73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</row>
    <row r="77" spans="1:94" ht="15" customHeight="1" x14ac:dyDescent="0.1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39"/>
      <c r="P77" s="73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</row>
    <row r="78" spans="1:94" ht="15" customHeight="1" x14ac:dyDescent="0.1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39"/>
      <c r="P78" s="73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</row>
    <row r="79" spans="1:94" ht="15" customHeight="1" x14ac:dyDescent="0.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39"/>
      <c r="P79" s="73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</row>
    <row r="80" spans="1:94" ht="15" customHeight="1" x14ac:dyDescent="0.1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39"/>
      <c r="P80" s="73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</row>
    <row r="81" spans="1:94" ht="15" customHeight="1" x14ac:dyDescent="0.1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39"/>
      <c r="P81" s="73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</row>
    <row r="82" spans="1:94" ht="15" customHeight="1" x14ac:dyDescent="0.1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39"/>
      <c r="P82" s="73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</row>
    <row r="83" spans="1:94" ht="15" customHeight="1" x14ac:dyDescent="0.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39"/>
      <c r="P83" s="73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</row>
    <row r="84" spans="1:94" ht="15" customHeight="1" x14ac:dyDescent="0.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39"/>
      <c r="P84" s="73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</row>
    <row r="85" spans="1:94" ht="15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39"/>
      <c r="P85" s="73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</row>
    <row r="86" spans="1:94" ht="15" customHeight="1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39"/>
      <c r="P86" s="73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</row>
    <row r="87" spans="1:94" ht="15" customHeight="1" x14ac:dyDescent="0.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39"/>
      <c r="P87" s="73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</row>
    <row r="88" spans="1:94" ht="15" customHeight="1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39"/>
      <c r="P88" s="73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</row>
    <row r="89" spans="1:94" ht="15" customHeight="1" x14ac:dyDescent="0.1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39"/>
      <c r="P89" s="73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</row>
    <row r="90" spans="1:94" ht="15" customHeight="1" x14ac:dyDescent="0.1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39"/>
      <c r="P90" s="73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</row>
    <row r="91" spans="1:94" ht="15" customHeight="1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39"/>
      <c r="P91" s="73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</row>
    <row r="92" spans="1:94" ht="15" customHeight="1" x14ac:dyDescent="0.1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39"/>
      <c r="P92" s="73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</row>
    <row r="93" spans="1:94" ht="15" customHeight="1" x14ac:dyDescent="0.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39"/>
      <c r="P93" s="73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</row>
    <row r="94" spans="1:94" ht="15" customHeight="1" x14ac:dyDescent="0.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39"/>
      <c r="P94" s="73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</row>
    <row r="95" spans="1:94" ht="15" customHeight="1" x14ac:dyDescent="0.1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39"/>
      <c r="P95" s="73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</row>
    <row r="96" spans="1:94" ht="15" customHeight="1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39"/>
      <c r="P96" s="73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</row>
    <row r="97" spans="1:94" ht="15" customHeight="1" x14ac:dyDescent="0.1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39"/>
      <c r="P97" s="73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</row>
    <row r="98" spans="1:94" ht="15" customHeight="1" x14ac:dyDescent="0.1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39"/>
      <c r="P98" s="73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</row>
    <row r="99" spans="1:94" ht="15" customHeight="1" x14ac:dyDescent="0.1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39"/>
      <c r="P99" s="73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</row>
    <row r="100" spans="1:94" ht="15" customHeight="1" x14ac:dyDescent="0.1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39"/>
      <c r="P100" s="73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</row>
    <row r="101" spans="1:94" ht="15" customHeight="1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39"/>
      <c r="P101" s="73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</row>
    <row r="102" spans="1:94" ht="15" customHeight="1" x14ac:dyDescent="0.1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39"/>
      <c r="P102" s="73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</row>
    <row r="103" spans="1:94" ht="15" customHeight="1" x14ac:dyDescent="0.1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39"/>
      <c r="P103" s="73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</row>
    <row r="104" spans="1:94" ht="15" customHeight="1" x14ac:dyDescent="0.1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39"/>
      <c r="P104" s="73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</row>
    <row r="105" spans="1:94" ht="15" customHeight="1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39"/>
      <c r="P105" s="73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</row>
    <row r="106" spans="1:94" ht="15" customHeight="1" x14ac:dyDescent="0.1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39"/>
      <c r="P106" s="73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</row>
    <row r="107" spans="1:94" ht="15" customHeight="1" x14ac:dyDescent="0.1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39"/>
      <c r="P107" s="73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</row>
    <row r="108" spans="1:94" ht="15" customHeight="1" x14ac:dyDescent="0.1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39"/>
      <c r="P108" s="73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</row>
    <row r="109" spans="1:94" ht="15" customHeight="1" x14ac:dyDescent="0.1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39"/>
      <c r="P109" s="73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</row>
    <row r="110" spans="1:94" ht="15" customHeight="1" x14ac:dyDescent="0.1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39"/>
      <c r="P110" s="73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</row>
    <row r="111" spans="1:94" ht="15" customHeight="1" x14ac:dyDescent="0.1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39"/>
      <c r="P111" s="73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</row>
    <row r="112" spans="1:94" ht="15" customHeight="1" x14ac:dyDescent="0.1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39"/>
      <c r="P112" s="73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</row>
    <row r="113" spans="1:94" ht="15" customHeight="1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39"/>
      <c r="P113" s="73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</row>
    <row r="114" spans="1:94" ht="15" customHeight="1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39"/>
      <c r="P114" s="73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</row>
    <row r="115" spans="1:94" ht="15" customHeight="1" x14ac:dyDescent="0.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39"/>
      <c r="P115" s="73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</row>
    <row r="116" spans="1:94" ht="15" customHeight="1" x14ac:dyDescent="0.1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39"/>
      <c r="P116" s="73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</row>
    <row r="117" spans="1:94" ht="15" customHeight="1" x14ac:dyDescent="0.1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39"/>
      <c r="P117" s="73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</row>
    <row r="118" spans="1:94" ht="15" customHeight="1" x14ac:dyDescent="0.1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39"/>
      <c r="P118" s="73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</row>
    <row r="119" spans="1:94" ht="15" customHeight="1" x14ac:dyDescent="0.1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39"/>
      <c r="P119" s="73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</row>
    <row r="120" spans="1:94" ht="15" customHeight="1" x14ac:dyDescent="0.1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39"/>
      <c r="P120" s="73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</row>
    <row r="121" spans="1:94" ht="15" customHeight="1" x14ac:dyDescent="0.1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39"/>
      <c r="P121" s="7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</row>
    <row r="122" spans="1:94" ht="15" customHeight="1" x14ac:dyDescent="0.1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39"/>
      <c r="P122" s="73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</row>
    <row r="123" spans="1:94" ht="15" customHeight="1" x14ac:dyDescent="0.1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39"/>
      <c r="P123" s="73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</row>
    <row r="124" spans="1:94" ht="15" customHeight="1" x14ac:dyDescent="0.1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39"/>
      <c r="P124" s="73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</row>
    <row r="125" spans="1:94" ht="15" customHeight="1" x14ac:dyDescent="0.1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39"/>
      <c r="P125" s="73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</row>
    <row r="126" spans="1:94" ht="15" customHeight="1" x14ac:dyDescent="0.1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39"/>
      <c r="P126" s="73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</row>
    <row r="127" spans="1:94" ht="15" customHeight="1" x14ac:dyDescent="0.1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39"/>
      <c r="P127" s="73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</row>
    <row r="128" spans="1:94" ht="15" customHeight="1" x14ac:dyDescent="0.1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39"/>
      <c r="P128" s="73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</row>
    <row r="129" spans="1:94" ht="15" customHeight="1" x14ac:dyDescent="0.1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39"/>
      <c r="P129" s="73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</row>
    <row r="130" spans="1:94" ht="15" customHeight="1" x14ac:dyDescent="0.1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39"/>
      <c r="P130" s="73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</row>
    <row r="131" spans="1:94" ht="15" customHeight="1" x14ac:dyDescent="0.1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39"/>
      <c r="P131" s="73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</row>
    <row r="132" spans="1:94" ht="15" customHeight="1" x14ac:dyDescent="0.1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39"/>
      <c r="P132" s="73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</row>
    <row r="133" spans="1:94" ht="15" customHeight="1" x14ac:dyDescent="0.1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39"/>
      <c r="P133" s="73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</row>
    <row r="134" spans="1:94" ht="15" customHeight="1" x14ac:dyDescent="0.1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39"/>
      <c r="P134" s="73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</row>
    <row r="135" spans="1:94" ht="15" customHeight="1" x14ac:dyDescent="0.1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39"/>
      <c r="P135" s="73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</row>
    <row r="136" spans="1:94" ht="15" customHeight="1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39"/>
      <c r="P136" s="73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</row>
    <row r="137" spans="1:94" ht="15" customHeight="1" x14ac:dyDescent="0.1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39"/>
      <c r="P137" s="73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</row>
    <row r="138" spans="1:94" ht="15" customHeight="1" x14ac:dyDescent="0.1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39"/>
      <c r="P138" s="73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</row>
    <row r="139" spans="1:94" ht="15" customHeight="1" x14ac:dyDescent="0.1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39"/>
      <c r="P139" s="73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</row>
    <row r="140" spans="1:94" ht="15" customHeight="1" x14ac:dyDescent="0.1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39"/>
      <c r="P140" s="73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</row>
    <row r="141" spans="1:94" ht="15" customHeight="1" x14ac:dyDescent="0.1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39"/>
      <c r="P141" s="73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</row>
    <row r="142" spans="1:94" ht="15" customHeight="1" x14ac:dyDescent="0.1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39"/>
      <c r="P142" s="73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</row>
    <row r="143" spans="1:94" ht="15" customHeight="1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39"/>
      <c r="P143" s="73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</row>
    <row r="144" spans="1:94" ht="15" customHeight="1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39"/>
      <c r="P144" s="73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</row>
    <row r="145" spans="1:94" ht="15" customHeight="1" x14ac:dyDescent="0.1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39"/>
      <c r="P145" s="73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</row>
    <row r="146" spans="1:94" ht="15" customHeight="1" x14ac:dyDescent="0.1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39"/>
      <c r="P146" s="73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</row>
    <row r="147" spans="1:94" ht="15" customHeight="1" x14ac:dyDescent="0.1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39"/>
      <c r="P147" s="73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</row>
    <row r="148" spans="1:94" ht="15" customHeight="1" x14ac:dyDescent="0.1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39"/>
      <c r="P148" s="73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</row>
    <row r="149" spans="1:94" ht="15" customHeight="1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39"/>
      <c r="P149" s="73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</row>
    <row r="150" spans="1:94" ht="15" customHeight="1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39"/>
      <c r="P150" s="73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</row>
    <row r="151" spans="1:94" ht="15" customHeight="1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39"/>
      <c r="P151" s="73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</row>
    <row r="152" spans="1:94" ht="15" customHeight="1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39"/>
      <c r="P152" s="73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</row>
    <row r="153" spans="1:94" ht="15" customHeight="1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9"/>
      <c r="P153" s="73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</row>
    <row r="154" spans="1:94" ht="15" customHeight="1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39"/>
      <c r="P154" s="73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</row>
    <row r="155" spans="1:94" ht="15" customHeight="1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39"/>
      <c r="P155" s="73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</row>
    <row r="156" spans="1:94" ht="15" customHeight="1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39"/>
      <c r="P156" s="73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</row>
    <row r="157" spans="1:94" ht="15" customHeight="1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39"/>
      <c r="P157" s="73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</row>
    <row r="158" spans="1:94" ht="15" customHeight="1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39"/>
      <c r="P158" s="73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</row>
    <row r="159" spans="1:94" ht="15" customHeight="1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39"/>
      <c r="P159" s="73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</row>
    <row r="160" spans="1:94" ht="15" customHeight="1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39"/>
      <c r="P160" s="73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</row>
    <row r="161" spans="1:94" ht="15" customHeight="1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39"/>
      <c r="P161" s="73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</row>
    <row r="162" spans="1:94" ht="15" customHeight="1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39"/>
      <c r="P162" s="73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</row>
    <row r="163" spans="1:94" ht="15" customHeight="1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39"/>
      <c r="P163" s="73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</row>
    <row r="164" spans="1:94" ht="15" customHeight="1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39"/>
      <c r="P164" s="73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</row>
    <row r="165" spans="1:94" ht="15" customHeight="1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39"/>
      <c r="P165" s="73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</row>
    <row r="166" spans="1:94" ht="15" customHeight="1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39"/>
      <c r="P166" s="73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</row>
    <row r="167" spans="1:94" ht="15" customHeight="1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39"/>
      <c r="P167" s="73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</row>
    <row r="168" spans="1:94" ht="15" customHeight="1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39"/>
      <c r="P168" s="73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</row>
    <row r="169" spans="1:94" ht="15" customHeight="1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39"/>
      <c r="P169" s="73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</row>
    <row r="170" spans="1:94" ht="15" customHeight="1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39"/>
      <c r="P170" s="73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</row>
    <row r="171" spans="1:94" ht="15" customHeight="1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39"/>
      <c r="P171" s="73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</row>
    <row r="172" spans="1:94" ht="15" customHeight="1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39"/>
      <c r="P172" s="73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</row>
    <row r="173" spans="1:94" ht="15" customHeight="1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39"/>
      <c r="P173" s="73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</row>
    <row r="174" spans="1:94" ht="15" customHeight="1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39"/>
      <c r="P174" s="73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</row>
    <row r="175" spans="1:94" ht="15" customHeight="1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39"/>
      <c r="P175" s="73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</row>
    <row r="176" spans="1:94" ht="15" customHeight="1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39"/>
      <c r="P176" s="73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</row>
    <row r="177" spans="1:94" ht="15" customHeight="1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39"/>
      <c r="P177" s="73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</row>
    <row r="178" spans="1:94" ht="15" customHeight="1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39"/>
      <c r="P178" s="73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</row>
    <row r="179" spans="1:94" ht="15" customHeight="1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39"/>
      <c r="P179" s="73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</row>
    <row r="180" spans="1:94" ht="15" customHeight="1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39"/>
      <c r="P180" s="73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</row>
    <row r="181" spans="1:94" ht="15" customHeight="1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39"/>
      <c r="P181" s="73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</row>
    <row r="182" spans="1:94" ht="15" customHeight="1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39"/>
      <c r="P182" s="73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</row>
    <row r="183" spans="1:94" ht="15" customHeight="1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39"/>
      <c r="P183" s="73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</row>
    <row r="184" spans="1:94" ht="15" customHeight="1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39"/>
      <c r="P184" s="73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</row>
    <row r="185" spans="1:94" ht="15" customHeight="1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39"/>
      <c r="P185" s="73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</row>
    <row r="186" spans="1:94" ht="15" customHeight="1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39"/>
      <c r="P186" s="73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</row>
    <row r="187" spans="1:94" ht="15" customHeight="1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39"/>
      <c r="P187" s="73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</row>
    <row r="188" spans="1:94" ht="15" customHeight="1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39"/>
      <c r="P188" s="73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</row>
    <row r="189" spans="1:94" ht="15" customHeight="1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39"/>
      <c r="P189" s="73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</row>
    <row r="190" spans="1:94" ht="15" customHeight="1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39"/>
      <c r="P190" s="73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</row>
    <row r="191" spans="1:94" ht="15" customHeight="1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39"/>
      <c r="P191" s="73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</row>
    <row r="192" spans="1:94" ht="15" customHeight="1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39"/>
      <c r="P192" s="73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</row>
    <row r="193" spans="1:94" ht="15" customHeight="1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39"/>
      <c r="P193" s="73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</row>
    <row r="194" spans="1:94" ht="15" customHeight="1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39"/>
      <c r="P194" s="73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</row>
    <row r="195" spans="1:94" ht="15" customHeight="1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39"/>
      <c r="P195" s="73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</row>
    <row r="196" spans="1:94" ht="15" customHeight="1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39"/>
      <c r="P196" s="73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</row>
    <row r="197" spans="1:94" ht="15" customHeight="1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39"/>
      <c r="P197" s="73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</row>
    <row r="198" spans="1:94" ht="15" customHeight="1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39"/>
      <c r="P198" s="73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</row>
    <row r="199" spans="1:94" ht="15" customHeight="1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39"/>
      <c r="P199" s="73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</row>
    <row r="200" spans="1:94" ht="15" customHeight="1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39"/>
      <c r="P200" s="73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</row>
    <row r="201" spans="1:94" ht="15" customHeight="1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39"/>
      <c r="P201" s="73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</row>
    <row r="202" spans="1:94" ht="15" customHeight="1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39"/>
      <c r="P202" s="73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</row>
    <row r="203" spans="1:94" ht="15" customHeight="1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39"/>
      <c r="P203" s="73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</row>
    <row r="204" spans="1:94" ht="15" customHeight="1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39"/>
      <c r="P204" s="73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</row>
    <row r="205" spans="1:94" ht="15" customHeight="1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39"/>
      <c r="P205" s="73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</row>
    <row r="206" spans="1:94" ht="15" customHeight="1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39"/>
      <c r="P206" s="73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</row>
    <row r="207" spans="1:94" ht="15" customHeight="1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39"/>
      <c r="P207" s="73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</row>
    <row r="208" spans="1:94" ht="15" customHeight="1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39"/>
      <c r="P208" s="73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</row>
    <row r="209" spans="1:94" ht="15" customHeight="1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39"/>
      <c r="P209" s="73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</row>
    <row r="210" spans="1:94" ht="15" customHeight="1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39"/>
      <c r="P210" s="73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</row>
    <row r="211" spans="1:94" ht="15" customHeight="1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39"/>
      <c r="P211" s="73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</row>
    <row r="212" spans="1:94" ht="15" customHeight="1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39"/>
      <c r="P212" s="73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</row>
    <row r="213" spans="1:94" ht="15" customHeight="1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39"/>
      <c r="P213" s="73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</row>
    <row r="214" spans="1:94" ht="15" customHeight="1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39"/>
      <c r="P214" s="73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</row>
    <row r="215" spans="1:94" ht="15" customHeight="1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39"/>
      <c r="P215" s="73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</row>
    <row r="216" spans="1:94" ht="15" customHeight="1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39"/>
      <c r="P216" s="73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</row>
    <row r="217" spans="1:94" ht="15" customHeight="1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39"/>
      <c r="P217" s="73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</row>
    <row r="218" spans="1:94" ht="15" customHeight="1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39"/>
      <c r="P218" s="73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</row>
    <row r="219" spans="1:94" ht="15" customHeight="1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39"/>
      <c r="P219" s="73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</row>
    <row r="220" spans="1:94" ht="15" customHeight="1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39"/>
      <c r="P220" s="73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</row>
    <row r="221" spans="1:94" ht="15" customHeight="1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39"/>
      <c r="P221" s="73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</row>
    <row r="222" spans="1:94" ht="15" customHeight="1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39"/>
      <c r="P222" s="73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</row>
    <row r="223" spans="1:94" ht="15" customHeight="1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39"/>
      <c r="P223" s="73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</row>
    <row r="224" spans="1:94" ht="15" customHeight="1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39"/>
      <c r="P224" s="73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</row>
    <row r="225" spans="1:94" ht="15" customHeight="1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39"/>
      <c r="P225" s="73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</row>
    <row r="226" spans="1:94" ht="15" customHeight="1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39"/>
      <c r="P226" s="73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</row>
    <row r="227" spans="1:94" ht="15" customHeight="1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39"/>
      <c r="P227" s="73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</row>
    <row r="228" spans="1:94" ht="15" customHeight="1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39"/>
      <c r="P228" s="73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</row>
    <row r="229" spans="1:94" ht="15" customHeight="1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39"/>
      <c r="P229" s="73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</row>
    <row r="230" spans="1:94" ht="15" customHeight="1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39"/>
      <c r="P230" s="73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</row>
    <row r="231" spans="1:94" ht="15" customHeight="1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39"/>
      <c r="P231" s="73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</row>
    <row r="232" spans="1:94" ht="15" customHeight="1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39"/>
      <c r="P232" s="73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</row>
    <row r="233" spans="1:94" ht="15" customHeight="1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39"/>
      <c r="P233" s="73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</row>
    <row r="234" spans="1:94" ht="15" customHeight="1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39"/>
      <c r="P234" s="73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</row>
    <row r="235" spans="1:94" ht="15" customHeight="1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39"/>
      <c r="P235" s="73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</row>
    <row r="236" spans="1:94" ht="15" customHeight="1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39"/>
      <c r="P236" s="73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</row>
    <row r="237" spans="1:94" ht="15" customHeight="1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39"/>
      <c r="P237" s="73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</row>
    <row r="238" spans="1:94" ht="15" customHeight="1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39"/>
      <c r="P238" s="73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</row>
    <row r="239" spans="1:94" ht="15" customHeight="1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39"/>
      <c r="P239" s="73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</row>
    <row r="240" spans="1:94" ht="15" customHeight="1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39"/>
      <c r="P240" s="73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</row>
    <row r="241" spans="1:94" ht="15" customHeight="1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39"/>
      <c r="P241" s="73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</row>
    <row r="242" spans="1:94" ht="15" customHeight="1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39"/>
      <c r="P242" s="73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</row>
    <row r="243" spans="1:94" ht="15" customHeight="1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39"/>
      <c r="P243" s="73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</row>
    <row r="244" spans="1:94" ht="15" customHeight="1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39"/>
      <c r="P244" s="73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</row>
    <row r="245" spans="1:94" ht="15" customHeight="1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39"/>
      <c r="P245" s="73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</row>
    <row r="246" spans="1:94" ht="15" customHeight="1" x14ac:dyDescent="0.1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39"/>
      <c r="P246" s="73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</row>
    <row r="247" spans="1:94" ht="15" customHeight="1" x14ac:dyDescent="0.1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39"/>
      <c r="P247" s="73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</row>
    <row r="248" spans="1:94" ht="15" customHeight="1" x14ac:dyDescent="0.1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39"/>
      <c r="P248" s="73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</row>
    <row r="249" spans="1:94" ht="15" customHeight="1" x14ac:dyDescent="0.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39"/>
      <c r="P249" s="73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</row>
    <row r="250" spans="1:94" ht="15" customHeight="1" x14ac:dyDescent="0.1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39"/>
      <c r="P250" s="73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</row>
    <row r="251" spans="1:94" ht="15" customHeight="1" x14ac:dyDescent="0.1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39"/>
      <c r="P251" s="73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</row>
    <row r="252" spans="1:94" ht="15" customHeight="1" x14ac:dyDescent="0.1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39"/>
      <c r="P252" s="73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</row>
    <row r="253" spans="1:94" ht="15" customHeight="1" x14ac:dyDescent="0.1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39"/>
      <c r="P253" s="73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</row>
    <row r="254" spans="1:94" ht="15" customHeight="1" x14ac:dyDescent="0.1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39"/>
      <c r="P254" s="73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</row>
    <row r="255" spans="1:94" ht="15" customHeight="1" x14ac:dyDescent="0.1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39"/>
      <c r="P255" s="73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</row>
    <row r="256" spans="1:94" ht="15" customHeight="1" x14ac:dyDescent="0.1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39"/>
      <c r="P256" s="73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</row>
    <row r="257" spans="1:94" ht="15" customHeight="1" x14ac:dyDescent="0.1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39"/>
      <c r="P257" s="73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</row>
    <row r="258" spans="1:94" ht="15" customHeight="1" x14ac:dyDescent="0.1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39"/>
      <c r="P258" s="73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</row>
    <row r="259" spans="1:94" ht="15" customHeight="1" x14ac:dyDescent="0.1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39"/>
      <c r="P259" s="73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</row>
    <row r="260" spans="1:94" ht="15" customHeight="1" x14ac:dyDescent="0.1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39"/>
      <c r="P260" s="73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</row>
    <row r="261" spans="1:94" ht="15" customHeight="1" x14ac:dyDescent="0.1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39"/>
      <c r="P261" s="73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</row>
    <row r="262" spans="1:94" ht="15" customHeight="1" x14ac:dyDescent="0.1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39"/>
      <c r="P262" s="73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</row>
    <row r="263" spans="1:94" ht="15" customHeight="1" x14ac:dyDescent="0.1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39"/>
      <c r="P263" s="73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</row>
    <row r="264" spans="1:94" ht="15" customHeight="1" x14ac:dyDescent="0.1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39"/>
      <c r="P264" s="73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</row>
    <row r="265" spans="1:94" ht="15" customHeight="1" x14ac:dyDescent="0.1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39"/>
      <c r="P265" s="73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</row>
    <row r="266" spans="1:94" ht="15" customHeight="1" x14ac:dyDescent="0.1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39"/>
      <c r="P266" s="73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</row>
    <row r="267" spans="1:94" ht="15" customHeight="1" x14ac:dyDescent="0.1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39"/>
      <c r="P267" s="73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</row>
    <row r="268" spans="1:94" ht="15" customHeight="1" x14ac:dyDescent="0.1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39"/>
      <c r="P268" s="73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</row>
    <row r="269" spans="1:94" ht="15" customHeight="1" x14ac:dyDescent="0.1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39"/>
      <c r="P269" s="73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</row>
    <row r="270" spans="1:94" ht="15" customHeight="1" x14ac:dyDescent="0.1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39"/>
      <c r="P270" s="73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</row>
    <row r="271" spans="1:94" ht="15" customHeight="1" x14ac:dyDescent="0.1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39"/>
      <c r="P271" s="73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</row>
    <row r="272" spans="1:94" ht="15" customHeight="1" x14ac:dyDescent="0.1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39"/>
      <c r="P272" s="73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</row>
    <row r="273" spans="1:94" ht="15" customHeight="1" x14ac:dyDescent="0.1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39"/>
      <c r="P273" s="73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</row>
    <row r="274" spans="1:94" ht="15" customHeight="1" x14ac:dyDescent="0.1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39"/>
      <c r="P274" s="73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</row>
    <row r="275" spans="1:94" ht="15" customHeight="1" x14ac:dyDescent="0.1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39"/>
      <c r="P275" s="73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</row>
    <row r="276" spans="1:94" ht="15" customHeight="1" x14ac:dyDescent="0.1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39"/>
      <c r="P276" s="73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</row>
    <row r="277" spans="1:94" ht="15" customHeight="1" x14ac:dyDescent="0.1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39"/>
      <c r="P277" s="73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</row>
    <row r="278" spans="1:94" ht="15" customHeight="1" x14ac:dyDescent="0.1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39"/>
      <c r="P278" s="73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</row>
    <row r="279" spans="1:94" ht="15" customHeight="1" x14ac:dyDescent="0.1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39"/>
      <c r="P279" s="73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</row>
    <row r="280" spans="1:94" ht="15" customHeight="1" x14ac:dyDescent="0.1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39"/>
      <c r="P280" s="73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</row>
    <row r="281" spans="1:94" ht="15" customHeight="1" x14ac:dyDescent="0.1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39"/>
      <c r="P281" s="73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</row>
    <row r="282" spans="1:94" ht="15" customHeight="1" x14ac:dyDescent="0.1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39"/>
      <c r="P282" s="73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</row>
    <row r="283" spans="1:94" ht="15" customHeight="1" x14ac:dyDescent="0.1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39"/>
      <c r="P283" s="73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</row>
    <row r="284" spans="1:94" ht="15" customHeight="1" x14ac:dyDescent="0.1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39"/>
      <c r="P284" s="73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</row>
    <row r="285" spans="1:94" ht="15" customHeight="1" x14ac:dyDescent="0.1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39"/>
      <c r="P285" s="73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</row>
    <row r="286" spans="1:94" ht="15" customHeight="1" x14ac:dyDescent="0.1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39"/>
      <c r="P286" s="73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</row>
    <row r="287" spans="1:94" ht="15" customHeight="1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39"/>
      <c r="P287" s="73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</row>
    <row r="288" spans="1:94" ht="15" customHeight="1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39"/>
      <c r="P288" s="73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</row>
    <row r="289" spans="1:94" ht="15" customHeight="1" x14ac:dyDescent="0.1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39"/>
      <c r="P289" s="73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</row>
    <row r="290" spans="1:94" ht="15" customHeight="1" x14ac:dyDescent="0.1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39"/>
      <c r="P290" s="73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</row>
    <row r="291" spans="1:94" ht="15" customHeight="1" x14ac:dyDescent="0.1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39"/>
      <c r="P291" s="73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69"/>
      <c r="CP291" s="69"/>
    </row>
    <row r="292" spans="1:94" ht="15" customHeight="1" x14ac:dyDescent="0.1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39"/>
      <c r="P292" s="73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</row>
    <row r="293" spans="1:94" ht="15" customHeight="1" x14ac:dyDescent="0.1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39"/>
      <c r="P293" s="73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</row>
    <row r="294" spans="1:94" ht="15" customHeight="1" x14ac:dyDescent="0.1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39"/>
      <c r="P294" s="73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</row>
    <row r="295" spans="1:94" ht="15" customHeight="1" x14ac:dyDescent="0.1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39"/>
      <c r="P295" s="73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</row>
    <row r="296" spans="1:94" ht="15" customHeight="1" x14ac:dyDescent="0.15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39"/>
      <c r="P296" s="73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</row>
    <row r="297" spans="1:94" ht="15" customHeight="1" x14ac:dyDescent="0.15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39"/>
      <c r="P297" s="73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</row>
    <row r="298" spans="1:94" ht="15" customHeight="1" x14ac:dyDescent="0.15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39"/>
      <c r="P298" s="73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</row>
    <row r="299" spans="1:94" ht="15" customHeight="1" x14ac:dyDescent="0.15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39"/>
      <c r="P299" s="73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</row>
    <row r="300" spans="1:94" ht="15" customHeight="1" x14ac:dyDescent="0.15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39"/>
      <c r="P300" s="73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</row>
    <row r="301" spans="1:94" ht="15" customHeight="1" x14ac:dyDescent="0.15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39"/>
      <c r="P301" s="73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</row>
    <row r="302" spans="1:94" ht="15" customHeight="1" x14ac:dyDescent="0.15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39"/>
      <c r="P302" s="73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</row>
    <row r="303" spans="1:94" ht="15" customHeight="1" x14ac:dyDescent="0.15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39"/>
      <c r="P303" s="73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</row>
    <row r="304" spans="1:94" ht="15" customHeight="1" x14ac:dyDescent="0.15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39"/>
      <c r="P304" s="73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</row>
    <row r="305" spans="1:94" ht="15" customHeight="1" x14ac:dyDescent="0.1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39"/>
      <c r="P305" s="73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</row>
    <row r="306" spans="1:94" ht="15" customHeight="1" x14ac:dyDescent="0.15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39"/>
      <c r="P306" s="73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69"/>
      <c r="CP306" s="69"/>
    </row>
    <row r="307" spans="1:94" ht="15" customHeight="1" x14ac:dyDescent="0.15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39"/>
      <c r="P307" s="73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</row>
    <row r="308" spans="1:94" ht="15" customHeight="1" x14ac:dyDescent="0.15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39"/>
      <c r="P308" s="73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</row>
    <row r="309" spans="1:94" ht="15" customHeight="1" x14ac:dyDescent="0.15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39"/>
      <c r="P309" s="73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69"/>
      <c r="CP309" s="69"/>
    </row>
    <row r="310" spans="1:94" ht="15" customHeight="1" x14ac:dyDescent="0.15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39"/>
      <c r="P310" s="73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</row>
    <row r="311" spans="1:94" ht="15" customHeight="1" x14ac:dyDescent="0.15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39"/>
      <c r="P311" s="73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</row>
    <row r="312" spans="1:94" ht="15" customHeight="1" x14ac:dyDescent="0.15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39"/>
      <c r="P312" s="73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</row>
    <row r="313" spans="1:94" ht="15" customHeight="1" x14ac:dyDescent="0.15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39"/>
      <c r="P313" s="73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</row>
    <row r="314" spans="1:94" ht="15" customHeight="1" x14ac:dyDescent="0.15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39"/>
      <c r="P314" s="73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</row>
    <row r="315" spans="1:94" ht="15" customHeight="1" x14ac:dyDescent="0.1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39"/>
      <c r="P315" s="73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</row>
    <row r="316" spans="1:94" ht="15" customHeight="1" x14ac:dyDescent="0.15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39"/>
      <c r="P316" s="73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</row>
    <row r="317" spans="1:94" ht="15" customHeight="1" x14ac:dyDescent="0.15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39"/>
      <c r="P317" s="73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</row>
    <row r="318" spans="1:94" ht="15" customHeight="1" x14ac:dyDescent="0.15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39"/>
      <c r="P318" s="73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</row>
    <row r="319" spans="1:94" ht="15" customHeight="1" x14ac:dyDescent="0.15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39"/>
      <c r="P319" s="73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</row>
    <row r="320" spans="1:94" ht="15" customHeight="1" x14ac:dyDescent="0.15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39"/>
      <c r="P320" s="73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</row>
    <row r="321" spans="1:94" ht="15" customHeight="1" x14ac:dyDescent="0.15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39"/>
      <c r="P321" s="73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</row>
    <row r="322" spans="1:94" ht="15" customHeight="1" x14ac:dyDescent="0.15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39"/>
      <c r="P322" s="73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</row>
    <row r="323" spans="1:94" ht="15" customHeight="1" x14ac:dyDescent="0.15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39"/>
      <c r="P323" s="73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69"/>
      <c r="CP323" s="69"/>
    </row>
    <row r="324" spans="1:94" ht="15" customHeight="1" x14ac:dyDescent="0.15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39"/>
      <c r="P324" s="73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</row>
    <row r="325" spans="1:94" ht="15" customHeight="1" x14ac:dyDescent="0.1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39"/>
      <c r="P325" s="73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</row>
    <row r="326" spans="1:94" ht="15" customHeight="1" x14ac:dyDescent="0.15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39"/>
      <c r="P326" s="73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</row>
    <row r="327" spans="1:94" ht="15" customHeight="1" x14ac:dyDescent="0.15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39"/>
      <c r="P327" s="73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</row>
    <row r="328" spans="1:94" ht="15" customHeight="1" x14ac:dyDescent="0.15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39"/>
      <c r="P328" s="73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</row>
    <row r="329" spans="1:94" ht="15" customHeight="1" x14ac:dyDescent="0.15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39"/>
      <c r="P329" s="73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</row>
    <row r="330" spans="1:94" ht="15" customHeight="1" x14ac:dyDescent="0.15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39"/>
      <c r="P330" s="73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</row>
    <row r="331" spans="1:94" ht="15" customHeight="1" x14ac:dyDescent="0.15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39"/>
      <c r="P331" s="73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</row>
    <row r="332" spans="1:94" ht="15" customHeight="1" x14ac:dyDescent="0.15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39"/>
      <c r="P332" s="73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</row>
    <row r="333" spans="1:94" ht="15" customHeight="1" x14ac:dyDescent="0.15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39"/>
      <c r="P333" s="73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</row>
    <row r="334" spans="1:94" ht="15" customHeight="1" x14ac:dyDescent="0.15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39"/>
      <c r="P334" s="73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69"/>
      <c r="CP334" s="69"/>
    </row>
    <row r="335" spans="1:94" ht="15" customHeight="1" x14ac:dyDescent="0.1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39"/>
      <c r="P335" s="73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69"/>
      <c r="CP335" s="69"/>
    </row>
    <row r="336" spans="1:94" ht="15" customHeight="1" x14ac:dyDescent="0.15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39"/>
      <c r="P336" s="73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69"/>
      <c r="CP336" s="69"/>
    </row>
    <row r="337" spans="1:94" ht="15" customHeight="1" x14ac:dyDescent="0.15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39"/>
      <c r="P337" s="73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</row>
    <row r="338" spans="1:94" ht="15" customHeight="1" x14ac:dyDescent="0.15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39"/>
      <c r="P338" s="73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</row>
    <row r="339" spans="1:94" ht="15" customHeight="1" x14ac:dyDescent="0.15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39"/>
      <c r="P339" s="73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</row>
    <row r="340" spans="1:94" ht="15" customHeight="1" x14ac:dyDescent="0.15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39"/>
      <c r="P340" s="73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</row>
    <row r="341" spans="1:94" ht="15" customHeight="1" x14ac:dyDescent="0.15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39"/>
      <c r="P341" s="73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</row>
    <row r="342" spans="1:94" ht="15" customHeight="1" x14ac:dyDescent="0.15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39"/>
      <c r="P342" s="73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</row>
    <row r="343" spans="1:94" ht="15" customHeight="1" x14ac:dyDescent="0.15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39"/>
      <c r="P343" s="73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</row>
    <row r="344" spans="1:94" ht="15" customHeight="1" x14ac:dyDescent="0.15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39"/>
      <c r="P344" s="73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</row>
    <row r="345" spans="1:94" ht="15" customHeight="1" x14ac:dyDescent="0.1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39"/>
      <c r="P345" s="73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</row>
    <row r="346" spans="1:94" ht="15" customHeight="1" x14ac:dyDescent="0.15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39"/>
      <c r="P346" s="73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</row>
    <row r="347" spans="1:94" ht="15" customHeight="1" x14ac:dyDescent="0.15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39"/>
      <c r="P347" s="73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</row>
    <row r="348" spans="1:94" ht="15" customHeight="1" x14ac:dyDescent="0.15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39"/>
      <c r="P348" s="73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</row>
    <row r="349" spans="1:94" ht="15" customHeight="1" x14ac:dyDescent="0.15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39"/>
      <c r="P349" s="73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</row>
    <row r="350" spans="1:94" ht="15" customHeight="1" x14ac:dyDescent="0.15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39"/>
      <c r="P350" s="73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</row>
    <row r="351" spans="1:94" ht="15" customHeight="1" x14ac:dyDescent="0.15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39"/>
      <c r="P351" s="73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</row>
    <row r="352" spans="1:94" ht="15" customHeight="1" x14ac:dyDescent="0.15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39"/>
      <c r="P352" s="73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</row>
    <row r="353" spans="1:94" ht="15" customHeight="1" x14ac:dyDescent="0.15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39"/>
      <c r="P353" s="73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</row>
    <row r="354" spans="1:94" ht="15" customHeight="1" x14ac:dyDescent="0.15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39"/>
      <c r="P354" s="73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</row>
    <row r="355" spans="1:94" ht="15" customHeight="1" x14ac:dyDescent="0.1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39"/>
      <c r="P355" s="73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</row>
    <row r="356" spans="1:94" ht="15" customHeight="1" x14ac:dyDescent="0.15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39"/>
      <c r="P356" s="73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</row>
    <row r="357" spans="1:94" ht="15" customHeight="1" x14ac:dyDescent="0.15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39"/>
      <c r="P357" s="73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</row>
    <row r="358" spans="1:94" ht="15" customHeight="1" x14ac:dyDescent="0.15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39"/>
      <c r="P358" s="73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</row>
    <row r="359" spans="1:94" ht="15" customHeight="1" x14ac:dyDescent="0.15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39"/>
      <c r="P359" s="73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</row>
    <row r="360" spans="1:94" ht="15" customHeight="1" x14ac:dyDescent="0.15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39"/>
      <c r="P360" s="73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</row>
    <row r="361" spans="1:94" ht="15" customHeight="1" x14ac:dyDescent="0.15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39"/>
      <c r="P361" s="73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69"/>
      <c r="CP361" s="69"/>
    </row>
    <row r="362" spans="1:94" ht="15" customHeight="1" x14ac:dyDescent="0.15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39"/>
      <c r="P362" s="73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</row>
    <row r="363" spans="1:94" ht="15" customHeight="1" x14ac:dyDescent="0.15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39"/>
      <c r="P363" s="73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69"/>
      <c r="CP363" s="69"/>
    </row>
    <row r="364" spans="1:94" ht="15" customHeight="1" x14ac:dyDescent="0.15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39"/>
      <c r="P364" s="73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69"/>
      <c r="CP364" s="69"/>
    </row>
    <row r="365" spans="1:94" ht="15" customHeight="1" x14ac:dyDescent="0.1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39"/>
      <c r="P365" s="73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69"/>
      <c r="CP365" s="69"/>
    </row>
    <row r="366" spans="1:94" ht="15" customHeight="1" x14ac:dyDescent="0.15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39"/>
      <c r="P366" s="73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69"/>
      <c r="CP366" s="69"/>
    </row>
    <row r="367" spans="1:94" ht="15" customHeight="1" x14ac:dyDescent="0.15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39"/>
      <c r="P367" s="73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69"/>
      <c r="CP367" s="69"/>
    </row>
    <row r="368" spans="1:94" ht="15" customHeight="1" x14ac:dyDescent="0.15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39"/>
      <c r="P368" s="73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69"/>
      <c r="CP368" s="69"/>
    </row>
    <row r="369" spans="1:94" ht="15" customHeight="1" x14ac:dyDescent="0.15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39"/>
      <c r="P369" s="73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69"/>
      <c r="CP369" s="69"/>
    </row>
    <row r="370" spans="1:94" ht="15" customHeight="1" x14ac:dyDescent="0.15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39"/>
      <c r="P370" s="73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69"/>
      <c r="CP370" s="69"/>
    </row>
    <row r="371" spans="1:94" ht="15" customHeight="1" x14ac:dyDescent="0.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39"/>
      <c r="P371" s="73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69"/>
      <c r="CP371" s="69"/>
    </row>
    <row r="372" spans="1:94" ht="15" customHeight="1" x14ac:dyDescent="0.15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39"/>
      <c r="P372" s="73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69"/>
      <c r="CP372" s="69"/>
    </row>
    <row r="373" spans="1:94" ht="15" customHeight="1" x14ac:dyDescent="0.15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39"/>
      <c r="P373" s="73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69"/>
      <c r="CP373" s="69"/>
    </row>
    <row r="374" spans="1:94" ht="15" customHeight="1" x14ac:dyDescent="0.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39"/>
      <c r="P374" s="73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69"/>
      <c r="CP374" s="69"/>
    </row>
    <row r="375" spans="1:94" ht="15" customHeight="1" x14ac:dyDescent="0.1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39"/>
      <c r="P375" s="73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</row>
    <row r="376" spans="1:94" ht="15" customHeight="1" x14ac:dyDescent="0.15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39"/>
      <c r="P376" s="73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69"/>
      <c r="CP376" s="69"/>
    </row>
    <row r="377" spans="1:94" ht="15" customHeight="1" x14ac:dyDescent="0.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39"/>
      <c r="P377" s="73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69"/>
      <c r="CP377" s="69"/>
    </row>
    <row r="378" spans="1:94" ht="15" customHeight="1" x14ac:dyDescent="0.15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39"/>
      <c r="P378" s="73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69"/>
      <c r="CP378" s="69"/>
    </row>
    <row r="379" spans="1:94" ht="15" customHeight="1" x14ac:dyDescent="0.15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39"/>
      <c r="P379" s="73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69"/>
      <c r="CP379" s="69"/>
    </row>
    <row r="380" spans="1:94" ht="15" customHeight="1" x14ac:dyDescent="0.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39"/>
      <c r="P380" s="73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69"/>
      <c r="CP380" s="69"/>
    </row>
    <row r="381" spans="1:94" ht="15" customHeight="1" x14ac:dyDescent="0.15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39"/>
      <c r="P381" s="73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69"/>
      <c r="CM381" s="69"/>
      <c r="CN381" s="69"/>
      <c r="CO381" s="69"/>
      <c r="CP381" s="69"/>
    </row>
    <row r="382" spans="1:94" ht="15" customHeight="1" x14ac:dyDescent="0.15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39"/>
      <c r="P382" s="73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69"/>
      <c r="CM382" s="69"/>
      <c r="CN382" s="69"/>
      <c r="CO382" s="69"/>
      <c r="CP382" s="69"/>
    </row>
    <row r="383" spans="1:94" ht="15" customHeight="1" x14ac:dyDescent="0.15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39"/>
      <c r="P383" s="73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69"/>
      <c r="CM383" s="69"/>
      <c r="CN383" s="69"/>
      <c r="CO383" s="69"/>
      <c r="CP383" s="69"/>
    </row>
    <row r="384" spans="1:94" ht="15" customHeight="1" x14ac:dyDescent="0.15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39"/>
      <c r="P384" s="73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69"/>
      <c r="CM384" s="69"/>
      <c r="CN384" s="69"/>
      <c r="CO384" s="69"/>
      <c r="CP384" s="69"/>
    </row>
    <row r="385" spans="1:94" ht="15" customHeight="1" x14ac:dyDescent="0.1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39"/>
      <c r="P385" s="73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69"/>
      <c r="CP385" s="69"/>
    </row>
    <row r="386" spans="1:94" ht="15" customHeight="1" x14ac:dyDescent="0.15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39"/>
      <c r="P386" s="73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69"/>
      <c r="CH386" s="69"/>
      <c r="CI386" s="69"/>
      <c r="CJ386" s="69"/>
      <c r="CK386" s="69"/>
      <c r="CL386" s="69"/>
      <c r="CM386" s="69"/>
      <c r="CN386" s="69"/>
      <c r="CO386" s="69"/>
      <c r="CP386" s="69"/>
    </row>
    <row r="387" spans="1:94" ht="15" customHeight="1" x14ac:dyDescent="0.15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39"/>
      <c r="P387" s="73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69"/>
      <c r="CH387" s="69"/>
      <c r="CI387" s="69"/>
      <c r="CJ387" s="69"/>
      <c r="CK387" s="69"/>
      <c r="CL387" s="69"/>
      <c r="CM387" s="69"/>
      <c r="CN387" s="69"/>
      <c r="CO387" s="69"/>
      <c r="CP387" s="69"/>
    </row>
    <row r="388" spans="1:94" ht="15" customHeight="1" x14ac:dyDescent="0.15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39"/>
      <c r="P388" s="73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69"/>
      <c r="CH388" s="69"/>
      <c r="CI388" s="69"/>
      <c r="CJ388" s="69"/>
      <c r="CK388" s="69"/>
      <c r="CL388" s="69"/>
      <c r="CM388" s="69"/>
      <c r="CN388" s="69"/>
      <c r="CO388" s="69"/>
      <c r="CP388" s="69"/>
    </row>
    <row r="389" spans="1:94" ht="15" customHeight="1" x14ac:dyDescent="0.15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39"/>
      <c r="P389" s="73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69"/>
      <c r="CH389" s="69"/>
      <c r="CI389" s="69"/>
      <c r="CJ389" s="69"/>
      <c r="CK389" s="69"/>
      <c r="CL389" s="69"/>
      <c r="CM389" s="69"/>
      <c r="CN389" s="69"/>
      <c r="CO389" s="69"/>
      <c r="CP389" s="69"/>
    </row>
    <row r="390" spans="1:94" ht="15" customHeight="1" x14ac:dyDescent="0.15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39"/>
      <c r="P390" s="73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</row>
    <row r="391" spans="1:94" ht="15" customHeight="1" x14ac:dyDescent="0.15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39"/>
      <c r="P391" s="73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69"/>
      <c r="CH391" s="69"/>
      <c r="CI391" s="69"/>
      <c r="CJ391" s="69"/>
      <c r="CK391" s="69"/>
      <c r="CL391" s="69"/>
      <c r="CM391" s="69"/>
      <c r="CN391" s="69"/>
      <c r="CO391" s="69"/>
      <c r="CP391" s="69"/>
    </row>
    <row r="392" spans="1:94" ht="15" customHeight="1" x14ac:dyDescent="0.15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39"/>
      <c r="P392" s="73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69"/>
      <c r="CP392" s="69"/>
    </row>
    <row r="393" spans="1:94" ht="15" customHeight="1" x14ac:dyDescent="0.15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39"/>
      <c r="P393" s="73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69"/>
      <c r="CH393" s="69"/>
      <c r="CI393" s="69"/>
      <c r="CJ393" s="69"/>
      <c r="CK393" s="69"/>
      <c r="CL393" s="69"/>
      <c r="CM393" s="69"/>
      <c r="CN393" s="69"/>
      <c r="CO393" s="69"/>
      <c r="CP393" s="69"/>
    </row>
    <row r="394" spans="1:94" ht="15" customHeight="1" x14ac:dyDescent="0.15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39"/>
      <c r="P394" s="73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69"/>
      <c r="CH394" s="69"/>
      <c r="CI394" s="69"/>
      <c r="CJ394" s="69"/>
      <c r="CK394" s="69"/>
      <c r="CL394" s="69"/>
      <c r="CM394" s="69"/>
      <c r="CN394" s="69"/>
      <c r="CO394" s="69"/>
      <c r="CP394" s="69"/>
    </row>
    <row r="395" spans="1:94" ht="15" customHeight="1" x14ac:dyDescent="0.1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39"/>
      <c r="P395" s="73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69"/>
      <c r="CH395" s="69"/>
      <c r="CI395" s="69"/>
      <c r="CJ395" s="69"/>
      <c r="CK395" s="69"/>
      <c r="CL395" s="69"/>
      <c r="CM395" s="69"/>
      <c r="CN395" s="69"/>
      <c r="CO395" s="69"/>
      <c r="CP395" s="69"/>
    </row>
    <row r="396" spans="1:94" ht="15" customHeight="1" x14ac:dyDescent="0.15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39"/>
      <c r="P396" s="73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69"/>
      <c r="CH396" s="69"/>
      <c r="CI396" s="69"/>
      <c r="CJ396" s="69"/>
      <c r="CK396" s="69"/>
      <c r="CL396" s="69"/>
      <c r="CM396" s="69"/>
      <c r="CN396" s="69"/>
      <c r="CO396" s="69"/>
      <c r="CP396" s="69"/>
    </row>
    <row r="397" spans="1:94" ht="15" customHeight="1" x14ac:dyDescent="0.15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39"/>
      <c r="P397" s="73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/>
      <c r="CD397" s="69"/>
      <c r="CE397" s="69"/>
      <c r="CF397" s="69"/>
      <c r="CG397" s="69"/>
      <c r="CH397" s="69"/>
      <c r="CI397" s="69"/>
      <c r="CJ397" s="69"/>
      <c r="CK397" s="69"/>
      <c r="CL397" s="69"/>
      <c r="CM397" s="69"/>
      <c r="CN397" s="69"/>
      <c r="CO397" s="69"/>
      <c r="CP397" s="69"/>
    </row>
    <row r="398" spans="1:94" ht="15" customHeight="1" x14ac:dyDescent="0.15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39"/>
      <c r="P398" s="73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69"/>
      <c r="CH398" s="69"/>
      <c r="CI398" s="69"/>
      <c r="CJ398" s="69"/>
      <c r="CK398" s="69"/>
      <c r="CL398" s="69"/>
      <c r="CM398" s="69"/>
      <c r="CN398" s="69"/>
      <c r="CO398" s="69"/>
      <c r="CP398" s="69"/>
    </row>
    <row r="399" spans="1:94" ht="15" customHeight="1" x14ac:dyDescent="0.15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39"/>
      <c r="P399" s="73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69"/>
      <c r="CH399" s="69"/>
      <c r="CI399" s="69"/>
      <c r="CJ399" s="69"/>
      <c r="CK399" s="69"/>
      <c r="CL399" s="69"/>
      <c r="CM399" s="69"/>
      <c r="CN399" s="69"/>
      <c r="CO399" s="69"/>
      <c r="CP399" s="69"/>
    </row>
    <row r="400" spans="1:94" ht="15" customHeight="1" x14ac:dyDescent="0.15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39"/>
      <c r="P400" s="73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69"/>
      <c r="CH400" s="69"/>
      <c r="CI400" s="69"/>
      <c r="CJ400" s="69"/>
      <c r="CK400" s="69"/>
      <c r="CL400" s="69"/>
      <c r="CM400" s="69"/>
      <c r="CN400" s="69"/>
      <c r="CO400" s="69"/>
      <c r="CP400" s="69"/>
    </row>
    <row r="401" spans="1:94" ht="15" customHeight="1" x14ac:dyDescent="0.15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39"/>
      <c r="P401" s="73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69"/>
      <c r="CH401" s="69"/>
      <c r="CI401" s="69"/>
      <c r="CJ401" s="69"/>
      <c r="CK401" s="69"/>
      <c r="CL401" s="69"/>
      <c r="CM401" s="69"/>
      <c r="CN401" s="69"/>
      <c r="CO401" s="69"/>
      <c r="CP401" s="69"/>
    </row>
    <row r="402" spans="1:94" ht="15" customHeight="1" x14ac:dyDescent="0.15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39"/>
      <c r="P402" s="73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</row>
    <row r="403" spans="1:94" ht="15" customHeight="1" x14ac:dyDescent="0.15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39"/>
      <c r="P403" s="73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69"/>
      <c r="CH403" s="69"/>
      <c r="CI403" s="69"/>
      <c r="CJ403" s="69"/>
      <c r="CK403" s="69"/>
      <c r="CL403" s="69"/>
      <c r="CM403" s="69"/>
      <c r="CN403" s="69"/>
      <c r="CO403" s="69"/>
      <c r="CP403" s="69"/>
    </row>
    <row r="404" spans="1:94" ht="15" customHeight="1" x14ac:dyDescent="0.15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39"/>
      <c r="P404" s="73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69"/>
      <c r="CH404" s="69"/>
      <c r="CI404" s="69"/>
      <c r="CJ404" s="69"/>
      <c r="CK404" s="69"/>
      <c r="CL404" s="69"/>
      <c r="CM404" s="69"/>
      <c r="CN404" s="69"/>
      <c r="CO404" s="69"/>
      <c r="CP404" s="69"/>
    </row>
    <row r="405" spans="1:94" ht="15" customHeight="1" x14ac:dyDescent="0.1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39"/>
      <c r="P405" s="73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/>
      <c r="CE405" s="69"/>
      <c r="CF405" s="69"/>
      <c r="CG405" s="69"/>
      <c r="CH405" s="69"/>
      <c r="CI405" s="69"/>
      <c r="CJ405" s="69"/>
      <c r="CK405" s="69"/>
      <c r="CL405" s="69"/>
      <c r="CM405" s="69"/>
      <c r="CN405" s="69"/>
      <c r="CO405" s="69"/>
      <c r="CP405" s="69"/>
    </row>
    <row r="406" spans="1:94" ht="15" customHeight="1" x14ac:dyDescent="0.15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39"/>
      <c r="P406" s="73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69"/>
      <c r="CH406" s="69"/>
      <c r="CI406" s="69"/>
      <c r="CJ406" s="69"/>
      <c r="CK406" s="69"/>
      <c r="CL406" s="69"/>
      <c r="CM406" s="69"/>
      <c r="CN406" s="69"/>
      <c r="CO406" s="69"/>
      <c r="CP406" s="69"/>
    </row>
    <row r="407" spans="1:94" ht="15" customHeight="1" x14ac:dyDescent="0.15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39"/>
      <c r="P407" s="73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/>
      <c r="CE407" s="69"/>
      <c r="CF407" s="69"/>
      <c r="CG407" s="69"/>
      <c r="CH407" s="69"/>
      <c r="CI407" s="69"/>
      <c r="CJ407" s="69"/>
      <c r="CK407" s="69"/>
      <c r="CL407" s="69"/>
      <c r="CM407" s="69"/>
      <c r="CN407" s="69"/>
      <c r="CO407" s="69"/>
      <c r="CP407" s="69"/>
    </row>
    <row r="408" spans="1:94" ht="15" customHeight="1" x14ac:dyDescent="0.15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39"/>
      <c r="P408" s="73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69"/>
      <c r="CH408" s="69"/>
      <c r="CI408" s="69"/>
      <c r="CJ408" s="69"/>
      <c r="CK408" s="69"/>
      <c r="CL408" s="69"/>
      <c r="CM408" s="69"/>
      <c r="CN408" s="69"/>
      <c r="CO408" s="69"/>
      <c r="CP408" s="69"/>
    </row>
    <row r="409" spans="1:94" ht="15" customHeight="1" x14ac:dyDescent="0.15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39"/>
      <c r="P409" s="73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69"/>
      <c r="CH409" s="69"/>
      <c r="CI409" s="69"/>
      <c r="CJ409" s="69"/>
      <c r="CK409" s="69"/>
      <c r="CL409" s="69"/>
      <c r="CM409" s="69"/>
      <c r="CN409" s="69"/>
      <c r="CO409" s="69"/>
      <c r="CP409" s="69"/>
    </row>
    <row r="410" spans="1:94" ht="15" customHeight="1" x14ac:dyDescent="0.15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39"/>
      <c r="P410" s="73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69"/>
      <c r="CH410" s="69"/>
      <c r="CI410" s="69"/>
      <c r="CJ410" s="69"/>
      <c r="CK410" s="69"/>
      <c r="CL410" s="69"/>
      <c r="CM410" s="69"/>
      <c r="CN410" s="69"/>
      <c r="CO410" s="69"/>
      <c r="CP410" s="69"/>
    </row>
    <row r="411" spans="1:94" ht="15" customHeight="1" x14ac:dyDescent="0.15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39"/>
      <c r="P411" s="73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</row>
    <row r="412" spans="1:94" ht="15" customHeight="1" x14ac:dyDescent="0.15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39"/>
      <c r="P412" s="73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</row>
    <row r="413" spans="1:94" ht="15" customHeight="1" x14ac:dyDescent="0.15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39"/>
      <c r="P413" s="73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</row>
    <row r="414" spans="1:94" ht="15" customHeight="1" x14ac:dyDescent="0.15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39"/>
      <c r="P414" s="73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</row>
    <row r="415" spans="1:94" ht="15" customHeight="1" x14ac:dyDescent="0.1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39"/>
      <c r="P415" s="73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</row>
    <row r="416" spans="1:94" ht="15" customHeight="1" x14ac:dyDescent="0.15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39"/>
      <c r="P416" s="73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</row>
    <row r="417" spans="1:94" ht="15" customHeight="1" x14ac:dyDescent="0.15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39"/>
      <c r="P417" s="73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</row>
    <row r="418" spans="1:94" ht="15" customHeight="1" x14ac:dyDescent="0.1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39"/>
      <c r="P418" s="73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</row>
    <row r="419" spans="1:94" ht="15" customHeight="1" x14ac:dyDescent="0.15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39"/>
      <c r="P419" s="73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</row>
    <row r="420" spans="1:94" ht="15" customHeight="1" x14ac:dyDescent="0.15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39"/>
      <c r="P420" s="73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</row>
    <row r="421" spans="1:94" ht="15" customHeight="1" x14ac:dyDescent="0.15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39"/>
      <c r="P421" s="73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</row>
    <row r="422" spans="1:94" ht="15" customHeight="1" x14ac:dyDescent="0.15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39"/>
      <c r="P422" s="73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</row>
    <row r="423" spans="1:94" ht="15" customHeight="1" x14ac:dyDescent="0.15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39"/>
      <c r="P423" s="73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</row>
    <row r="424" spans="1:94" ht="15" customHeight="1" x14ac:dyDescent="0.15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39"/>
      <c r="P424" s="73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</row>
    <row r="425" spans="1:94" ht="15" customHeight="1" x14ac:dyDescent="0.1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39"/>
      <c r="P425" s="73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</row>
    <row r="426" spans="1:94" ht="15" customHeight="1" x14ac:dyDescent="0.15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39"/>
      <c r="P426" s="73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</row>
    <row r="427" spans="1:94" ht="15" customHeight="1" x14ac:dyDescent="0.15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39"/>
      <c r="P427" s="73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</row>
    <row r="428" spans="1:94" ht="15" customHeight="1" x14ac:dyDescent="0.15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39"/>
      <c r="P428" s="73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</row>
    <row r="429" spans="1:94" ht="15" customHeight="1" x14ac:dyDescent="0.15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39"/>
      <c r="P429" s="73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</row>
    <row r="430" spans="1:94" ht="15" customHeight="1" x14ac:dyDescent="0.15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39"/>
      <c r="P430" s="73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</row>
    <row r="431" spans="1:94" ht="15" customHeight="1" x14ac:dyDescent="0.15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39"/>
      <c r="P431" s="73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</row>
    <row r="432" spans="1:94" ht="15" customHeight="1" x14ac:dyDescent="0.15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39"/>
      <c r="P432" s="73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</row>
    <row r="433" spans="1:94" ht="15" customHeight="1" x14ac:dyDescent="0.15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39"/>
      <c r="P433" s="73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</row>
    <row r="434" spans="1:94" ht="15" customHeight="1" x14ac:dyDescent="0.15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39"/>
      <c r="P434" s="73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</row>
    <row r="435" spans="1:94" ht="15" customHeight="1" x14ac:dyDescent="0.1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39"/>
      <c r="P435" s="73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</row>
    <row r="436" spans="1:94" ht="15" customHeight="1" x14ac:dyDescent="0.15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39"/>
      <c r="P436" s="73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</row>
    <row r="437" spans="1:94" ht="15" customHeight="1" x14ac:dyDescent="0.15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39"/>
      <c r="P437" s="73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</row>
    <row r="438" spans="1:94" ht="15" customHeight="1" x14ac:dyDescent="0.15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39"/>
      <c r="P438" s="73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69"/>
      <c r="CG438" s="69"/>
      <c r="CH438" s="69"/>
      <c r="CI438" s="69"/>
      <c r="CJ438" s="69"/>
      <c r="CK438" s="69"/>
      <c r="CL438" s="69"/>
      <c r="CM438" s="69"/>
      <c r="CN438" s="69"/>
      <c r="CO438" s="69"/>
      <c r="CP438" s="69"/>
    </row>
    <row r="439" spans="1:94" ht="15" customHeight="1" x14ac:dyDescent="0.15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39"/>
      <c r="P439" s="73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  <c r="CA439" s="69"/>
      <c r="CB439" s="69"/>
      <c r="CC439" s="69"/>
      <c r="CD439" s="69"/>
      <c r="CE439" s="69"/>
      <c r="CF439" s="69"/>
      <c r="CG439" s="69"/>
      <c r="CH439" s="69"/>
      <c r="CI439" s="69"/>
      <c r="CJ439" s="69"/>
      <c r="CK439" s="69"/>
      <c r="CL439" s="69"/>
      <c r="CM439" s="69"/>
      <c r="CN439" s="69"/>
      <c r="CO439" s="69"/>
      <c r="CP439" s="69"/>
    </row>
    <row r="440" spans="1:94" ht="15" customHeight="1" x14ac:dyDescent="0.1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39"/>
      <c r="P440" s="73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</row>
    <row r="441" spans="1:94" ht="15" customHeight="1" x14ac:dyDescent="0.15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39"/>
      <c r="P441" s="73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</row>
    <row r="442" spans="1:94" ht="15" customHeight="1" x14ac:dyDescent="0.15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39"/>
      <c r="P442" s="73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69"/>
      <c r="CH442" s="69"/>
      <c r="CI442" s="69"/>
      <c r="CJ442" s="69"/>
      <c r="CK442" s="69"/>
      <c r="CL442" s="69"/>
      <c r="CM442" s="69"/>
      <c r="CN442" s="69"/>
      <c r="CO442" s="69"/>
      <c r="CP442" s="69"/>
    </row>
    <row r="443" spans="1:94" ht="15" customHeight="1" x14ac:dyDescent="0.15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39"/>
      <c r="P443" s="73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69"/>
      <c r="CH443" s="69"/>
      <c r="CI443" s="69"/>
      <c r="CJ443" s="69"/>
      <c r="CK443" s="69"/>
      <c r="CL443" s="69"/>
      <c r="CM443" s="69"/>
      <c r="CN443" s="69"/>
      <c r="CO443" s="69"/>
      <c r="CP443" s="69"/>
    </row>
    <row r="444" spans="1:94" ht="15" customHeight="1" x14ac:dyDescent="0.15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39"/>
      <c r="P444" s="73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69"/>
      <c r="CH444" s="69"/>
      <c r="CI444" s="69"/>
      <c r="CJ444" s="69"/>
      <c r="CK444" s="69"/>
      <c r="CL444" s="69"/>
      <c r="CM444" s="69"/>
      <c r="CN444" s="69"/>
      <c r="CO444" s="69"/>
      <c r="CP444" s="69"/>
    </row>
    <row r="445" spans="1:94" ht="15" customHeight="1" x14ac:dyDescent="0.1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39"/>
      <c r="P445" s="73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/>
      <c r="CE445" s="69"/>
      <c r="CF445" s="69"/>
      <c r="CG445" s="69"/>
      <c r="CH445" s="69"/>
      <c r="CI445" s="69"/>
      <c r="CJ445" s="69"/>
      <c r="CK445" s="69"/>
      <c r="CL445" s="69"/>
      <c r="CM445" s="69"/>
      <c r="CN445" s="69"/>
      <c r="CO445" s="69"/>
      <c r="CP445" s="69"/>
    </row>
    <row r="446" spans="1:94" ht="15" customHeight="1" x14ac:dyDescent="0.15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39"/>
      <c r="P446" s="73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69"/>
      <c r="CH446" s="69"/>
      <c r="CI446" s="69"/>
      <c r="CJ446" s="69"/>
      <c r="CK446" s="69"/>
      <c r="CL446" s="69"/>
      <c r="CM446" s="69"/>
      <c r="CN446" s="69"/>
      <c r="CO446" s="69"/>
      <c r="CP446" s="69"/>
    </row>
    <row r="447" spans="1:94" ht="15" customHeight="1" x14ac:dyDescent="0.15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39"/>
      <c r="P447" s="73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69"/>
      <c r="CH447" s="69"/>
      <c r="CI447" s="69"/>
      <c r="CJ447" s="69"/>
      <c r="CK447" s="69"/>
      <c r="CL447" s="69"/>
      <c r="CM447" s="69"/>
      <c r="CN447" s="69"/>
      <c r="CO447" s="69"/>
      <c r="CP447" s="69"/>
    </row>
    <row r="448" spans="1:94" ht="15" customHeight="1" x14ac:dyDescent="0.1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39"/>
      <c r="P448" s="73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69"/>
      <c r="CH448" s="69"/>
      <c r="CI448" s="69"/>
      <c r="CJ448" s="69"/>
      <c r="CK448" s="69"/>
      <c r="CL448" s="69"/>
      <c r="CM448" s="69"/>
      <c r="CN448" s="69"/>
      <c r="CO448" s="69"/>
      <c r="CP448" s="69"/>
    </row>
    <row r="449" spans="1:94" ht="15" customHeight="1" x14ac:dyDescent="0.15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39"/>
      <c r="P449" s="73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69"/>
      <c r="CH449" s="69"/>
      <c r="CI449" s="69"/>
      <c r="CJ449" s="69"/>
      <c r="CK449" s="69"/>
      <c r="CL449" s="69"/>
      <c r="CM449" s="69"/>
      <c r="CN449" s="69"/>
      <c r="CO449" s="69"/>
      <c r="CP449" s="69"/>
    </row>
    <row r="450" spans="1:94" ht="15" customHeight="1" x14ac:dyDescent="0.15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39"/>
      <c r="P450" s="73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  <c r="CA450" s="69"/>
      <c r="CB450" s="69"/>
      <c r="CC450" s="69"/>
      <c r="CD450" s="69"/>
      <c r="CE450" s="69"/>
      <c r="CF450" s="69"/>
      <c r="CG450" s="69"/>
      <c r="CH450" s="69"/>
      <c r="CI450" s="69"/>
      <c r="CJ450" s="69"/>
      <c r="CK450" s="69"/>
      <c r="CL450" s="69"/>
      <c r="CM450" s="69"/>
      <c r="CN450" s="69"/>
      <c r="CO450" s="69"/>
      <c r="CP450" s="69"/>
    </row>
    <row r="451" spans="1:94" ht="15" customHeight="1" x14ac:dyDescent="0.15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39"/>
      <c r="P451" s="73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69"/>
      <c r="CH451" s="69"/>
      <c r="CI451" s="69"/>
      <c r="CJ451" s="69"/>
      <c r="CK451" s="69"/>
      <c r="CL451" s="69"/>
      <c r="CM451" s="69"/>
      <c r="CN451" s="69"/>
      <c r="CO451" s="69"/>
      <c r="CP451" s="69"/>
    </row>
    <row r="452" spans="1:94" ht="15" customHeight="1" x14ac:dyDescent="0.15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39"/>
      <c r="P452" s="73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69"/>
      <c r="CH452" s="69"/>
      <c r="CI452" s="69"/>
      <c r="CJ452" s="69"/>
      <c r="CK452" s="69"/>
      <c r="CL452" s="69"/>
      <c r="CM452" s="69"/>
      <c r="CN452" s="69"/>
      <c r="CO452" s="69"/>
      <c r="CP452" s="69"/>
    </row>
    <row r="453" spans="1:94" ht="15" customHeight="1" x14ac:dyDescent="0.15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39"/>
      <c r="P453" s="73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69"/>
      <c r="CH453" s="69"/>
      <c r="CI453" s="69"/>
      <c r="CJ453" s="69"/>
      <c r="CK453" s="69"/>
      <c r="CL453" s="69"/>
      <c r="CM453" s="69"/>
      <c r="CN453" s="69"/>
      <c r="CO453" s="69"/>
      <c r="CP453" s="69"/>
    </row>
    <row r="454" spans="1:94" ht="15" customHeight="1" x14ac:dyDescent="0.15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39"/>
      <c r="P454" s="73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69"/>
      <c r="CH454" s="69"/>
      <c r="CI454" s="69"/>
      <c r="CJ454" s="69"/>
      <c r="CK454" s="69"/>
      <c r="CL454" s="69"/>
      <c r="CM454" s="69"/>
      <c r="CN454" s="69"/>
      <c r="CO454" s="69"/>
      <c r="CP454" s="69"/>
    </row>
    <row r="455" spans="1:94" ht="15" customHeight="1" x14ac:dyDescent="0.1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39"/>
      <c r="P455" s="73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69"/>
      <c r="CH455" s="69"/>
      <c r="CI455" s="69"/>
      <c r="CJ455" s="69"/>
      <c r="CK455" s="69"/>
      <c r="CL455" s="69"/>
      <c r="CM455" s="69"/>
      <c r="CN455" s="69"/>
      <c r="CO455" s="69"/>
      <c r="CP455" s="69"/>
    </row>
    <row r="456" spans="1:94" ht="15" customHeight="1" x14ac:dyDescent="0.15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39"/>
      <c r="P456" s="73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69"/>
      <c r="CH456" s="69"/>
      <c r="CI456" s="69"/>
      <c r="CJ456" s="69"/>
      <c r="CK456" s="69"/>
      <c r="CL456" s="69"/>
      <c r="CM456" s="69"/>
      <c r="CN456" s="69"/>
      <c r="CO456" s="69"/>
      <c r="CP456" s="69"/>
    </row>
    <row r="457" spans="1:94" ht="15" customHeight="1" x14ac:dyDescent="0.15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39"/>
      <c r="P457" s="73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69"/>
      <c r="CD457" s="69"/>
      <c r="CE457" s="69"/>
      <c r="CF457" s="69"/>
      <c r="CG457" s="69"/>
      <c r="CH457" s="69"/>
      <c r="CI457" s="69"/>
      <c r="CJ457" s="69"/>
      <c r="CK457" s="69"/>
      <c r="CL457" s="69"/>
      <c r="CM457" s="69"/>
      <c r="CN457" s="69"/>
      <c r="CO457" s="69"/>
      <c r="CP457" s="69"/>
    </row>
    <row r="458" spans="1:94" ht="15" customHeight="1" x14ac:dyDescent="0.15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39"/>
      <c r="P458" s="73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69"/>
      <c r="CH458" s="69"/>
      <c r="CI458" s="69"/>
      <c r="CJ458" s="69"/>
      <c r="CK458" s="69"/>
      <c r="CL458" s="69"/>
      <c r="CM458" s="69"/>
      <c r="CN458" s="69"/>
      <c r="CO458" s="69"/>
      <c r="CP458" s="69"/>
    </row>
    <row r="459" spans="1:94" ht="15" customHeight="1" x14ac:dyDescent="0.15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39"/>
      <c r="P459" s="73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69"/>
      <c r="CH459" s="69"/>
      <c r="CI459" s="69"/>
      <c r="CJ459" s="69"/>
      <c r="CK459" s="69"/>
      <c r="CL459" s="69"/>
      <c r="CM459" s="69"/>
      <c r="CN459" s="69"/>
      <c r="CO459" s="69"/>
      <c r="CP459" s="69"/>
    </row>
    <row r="460" spans="1:94" ht="15" customHeight="1" x14ac:dyDescent="0.15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39"/>
      <c r="P460" s="73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69"/>
      <c r="CH460" s="69"/>
      <c r="CI460" s="69"/>
      <c r="CJ460" s="69"/>
      <c r="CK460" s="69"/>
      <c r="CL460" s="69"/>
      <c r="CM460" s="69"/>
      <c r="CN460" s="69"/>
      <c r="CO460" s="69"/>
      <c r="CP460" s="69"/>
    </row>
    <row r="461" spans="1:94" ht="15" customHeight="1" x14ac:dyDescent="0.15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39"/>
      <c r="P461" s="73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69"/>
      <c r="CH461" s="69"/>
      <c r="CI461" s="69"/>
      <c r="CJ461" s="69"/>
      <c r="CK461" s="69"/>
      <c r="CL461" s="69"/>
      <c r="CM461" s="69"/>
      <c r="CN461" s="69"/>
      <c r="CO461" s="69"/>
      <c r="CP461" s="69"/>
    </row>
    <row r="462" spans="1:94" ht="15" customHeight="1" x14ac:dyDescent="0.15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39"/>
      <c r="P462" s="73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69"/>
      <c r="CH462" s="69"/>
      <c r="CI462" s="69"/>
      <c r="CJ462" s="69"/>
      <c r="CK462" s="69"/>
      <c r="CL462" s="69"/>
      <c r="CM462" s="69"/>
      <c r="CN462" s="69"/>
      <c r="CO462" s="69"/>
      <c r="CP462" s="69"/>
    </row>
    <row r="463" spans="1:94" ht="15" customHeight="1" x14ac:dyDescent="0.15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39"/>
      <c r="P463" s="73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69"/>
      <c r="CH463" s="69"/>
      <c r="CI463" s="69"/>
      <c r="CJ463" s="69"/>
      <c r="CK463" s="69"/>
      <c r="CL463" s="69"/>
      <c r="CM463" s="69"/>
      <c r="CN463" s="69"/>
      <c r="CO463" s="69"/>
      <c r="CP463" s="69"/>
    </row>
    <row r="464" spans="1:94" ht="15" customHeight="1" x14ac:dyDescent="0.15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39"/>
      <c r="P464" s="73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  <c r="CA464" s="69"/>
      <c r="CB464" s="69"/>
      <c r="CC464" s="69"/>
      <c r="CD464" s="69"/>
      <c r="CE464" s="69"/>
      <c r="CF464" s="69"/>
      <c r="CG464" s="69"/>
      <c r="CH464" s="69"/>
      <c r="CI464" s="69"/>
      <c r="CJ464" s="69"/>
      <c r="CK464" s="69"/>
      <c r="CL464" s="69"/>
      <c r="CM464" s="69"/>
      <c r="CN464" s="69"/>
      <c r="CO464" s="69"/>
      <c r="CP464" s="69"/>
    </row>
    <row r="465" spans="1:94" ht="15" customHeight="1" x14ac:dyDescent="0.1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39"/>
      <c r="P465" s="73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69"/>
      <c r="CH465" s="69"/>
      <c r="CI465" s="69"/>
      <c r="CJ465" s="69"/>
      <c r="CK465" s="69"/>
      <c r="CL465" s="69"/>
      <c r="CM465" s="69"/>
      <c r="CN465" s="69"/>
      <c r="CO465" s="69"/>
      <c r="CP465" s="69"/>
    </row>
    <row r="466" spans="1:94" ht="15" customHeight="1" x14ac:dyDescent="0.15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39"/>
      <c r="P466" s="73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/>
      <c r="CE466" s="69"/>
      <c r="CF466" s="69"/>
      <c r="CG466" s="69"/>
      <c r="CH466" s="69"/>
      <c r="CI466" s="69"/>
      <c r="CJ466" s="69"/>
      <c r="CK466" s="69"/>
      <c r="CL466" s="69"/>
      <c r="CM466" s="69"/>
      <c r="CN466" s="69"/>
      <c r="CO466" s="69"/>
      <c r="CP466" s="69"/>
    </row>
    <row r="467" spans="1:94" ht="15" customHeight="1" x14ac:dyDescent="0.15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39"/>
      <c r="P467" s="73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69"/>
      <c r="CH467" s="69"/>
      <c r="CI467" s="69"/>
      <c r="CJ467" s="69"/>
      <c r="CK467" s="69"/>
      <c r="CL467" s="69"/>
      <c r="CM467" s="69"/>
      <c r="CN467" s="69"/>
      <c r="CO467" s="69"/>
      <c r="CP467" s="69"/>
    </row>
    <row r="468" spans="1:94" ht="15" customHeight="1" x14ac:dyDescent="0.15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39"/>
      <c r="P468" s="73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</row>
    <row r="469" spans="1:94" ht="15" customHeight="1" x14ac:dyDescent="0.15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39"/>
      <c r="P469" s="73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69"/>
      <c r="CH469" s="69"/>
      <c r="CI469" s="69"/>
      <c r="CJ469" s="69"/>
      <c r="CK469" s="69"/>
      <c r="CL469" s="69"/>
      <c r="CM469" s="69"/>
      <c r="CN469" s="69"/>
      <c r="CO469" s="69"/>
      <c r="CP469" s="69"/>
    </row>
    <row r="470" spans="1:94" ht="15" customHeight="1" x14ac:dyDescent="0.15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39"/>
      <c r="P470" s="73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69"/>
      <c r="CH470" s="69"/>
      <c r="CI470" s="69"/>
      <c r="CJ470" s="69"/>
      <c r="CK470" s="69"/>
      <c r="CL470" s="69"/>
      <c r="CM470" s="69"/>
      <c r="CN470" s="69"/>
      <c r="CO470" s="69"/>
      <c r="CP470" s="69"/>
    </row>
    <row r="471" spans="1:94" ht="15" customHeight="1" x14ac:dyDescent="0.15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39"/>
      <c r="P471" s="73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69"/>
      <c r="CD471" s="69"/>
      <c r="CE471" s="69"/>
      <c r="CF471" s="69"/>
      <c r="CG471" s="69"/>
      <c r="CH471" s="69"/>
      <c r="CI471" s="69"/>
      <c r="CJ471" s="69"/>
      <c r="CK471" s="69"/>
      <c r="CL471" s="69"/>
      <c r="CM471" s="69"/>
      <c r="CN471" s="69"/>
      <c r="CO471" s="69"/>
      <c r="CP471" s="69"/>
    </row>
    <row r="472" spans="1:94" ht="15" customHeight="1" x14ac:dyDescent="0.15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39"/>
      <c r="P472" s="73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  <c r="CA472" s="69"/>
      <c r="CB472" s="69"/>
      <c r="CC472" s="69"/>
      <c r="CD472" s="69"/>
      <c r="CE472" s="69"/>
      <c r="CF472" s="69"/>
      <c r="CG472" s="69"/>
      <c r="CH472" s="69"/>
      <c r="CI472" s="69"/>
      <c r="CJ472" s="69"/>
      <c r="CK472" s="69"/>
      <c r="CL472" s="69"/>
      <c r="CM472" s="69"/>
      <c r="CN472" s="69"/>
      <c r="CO472" s="69"/>
      <c r="CP472" s="69"/>
    </row>
    <row r="473" spans="1:94" ht="15" customHeight="1" x14ac:dyDescent="0.15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39"/>
      <c r="P473" s="73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69"/>
      <c r="CH473" s="69"/>
      <c r="CI473" s="69"/>
      <c r="CJ473" s="69"/>
      <c r="CK473" s="69"/>
      <c r="CL473" s="69"/>
      <c r="CM473" s="69"/>
      <c r="CN473" s="69"/>
      <c r="CO473" s="69"/>
      <c r="CP473" s="69"/>
    </row>
  </sheetData>
  <mergeCells count="80">
    <mergeCell ref="T27:V27"/>
    <mergeCell ref="W27:X27"/>
    <mergeCell ref="E30:L30"/>
    <mergeCell ref="Q30:S30"/>
    <mergeCell ref="T30:X30"/>
    <mergeCell ref="E28:L28"/>
    <mergeCell ref="Q28:S28"/>
    <mergeCell ref="T28:V28"/>
    <mergeCell ref="W28:X28"/>
    <mergeCell ref="E29:L29"/>
    <mergeCell ref="Q29:S29"/>
    <mergeCell ref="T29:V29"/>
    <mergeCell ref="W29:X29"/>
    <mergeCell ref="A34:C34"/>
    <mergeCell ref="D34:X34"/>
    <mergeCell ref="A31:C31"/>
    <mergeCell ref="E31:H31"/>
    <mergeCell ref="I31:J31"/>
    <mergeCell ref="L31:X31"/>
    <mergeCell ref="A32:C32"/>
    <mergeCell ref="E32:H32"/>
    <mergeCell ref="I32:J32"/>
    <mergeCell ref="L32:X32"/>
    <mergeCell ref="D22:X22"/>
    <mergeCell ref="A23:C23"/>
    <mergeCell ref="D23:H23"/>
    <mergeCell ref="I23:X23"/>
    <mergeCell ref="A24:C30"/>
    <mergeCell ref="E24:L24"/>
    <mergeCell ref="T24:V24"/>
    <mergeCell ref="W24:X24"/>
    <mergeCell ref="E25:L25"/>
    <mergeCell ref="Q25:S25"/>
    <mergeCell ref="E26:L26"/>
    <mergeCell ref="M24:O25"/>
    <mergeCell ref="T25:X25"/>
    <mergeCell ref="P26:X26"/>
    <mergeCell ref="E27:L27"/>
    <mergeCell ref="Q27:S27"/>
    <mergeCell ref="A20:C20"/>
    <mergeCell ref="D20:L20"/>
    <mergeCell ref="M20:O20"/>
    <mergeCell ref="P20:X20"/>
    <mergeCell ref="A21:C21"/>
    <mergeCell ref="D21:L21"/>
    <mergeCell ref="M21:O21"/>
    <mergeCell ref="P21:X21"/>
    <mergeCell ref="A18:C18"/>
    <mergeCell ref="D18:L18"/>
    <mergeCell ref="M18:O18"/>
    <mergeCell ref="P18:X18"/>
    <mergeCell ref="A19:C19"/>
    <mergeCell ref="D19:L19"/>
    <mergeCell ref="M19:X19"/>
    <mergeCell ref="A16:C17"/>
    <mergeCell ref="D16:L16"/>
    <mergeCell ref="M16:O16"/>
    <mergeCell ref="P16:X16"/>
    <mergeCell ref="D17:L17"/>
    <mergeCell ref="M17:O17"/>
    <mergeCell ref="P17:X17"/>
    <mergeCell ref="A14:C15"/>
    <mergeCell ref="D14:L14"/>
    <mergeCell ref="M14:O15"/>
    <mergeCell ref="P14:X14"/>
    <mergeCell ref="D15:L15"/>
    <mergeCell ref="P15:X15"/>
    <mergeCell ref="A12:C12"/>
    <mergeCell ref="D12:L12"/>
    <mergeCell ref="M12:R12"/>
    <mergeCell ref="S12:X12"/>
    <mergeCell ref="A13:C13"/>
    <mergeCell ref="D13:L13"/>
    <mergeCell ref="M13:X13"/>
    <mergeCell ref="A2:X3"/>
    <mergeCell ref="B5:X5"/>
    <mergeCell ref="J6:X6"/>
    <mergeCell ref="M10:X10"/>
    <mergeCell ref="A11:C11"/>
    <mergeCell ref="D11:L11"/>
  </mergeCells>
  <phoneticPr fontId="1"/>
  <dataValidations count="1">
    <dataValidation type="list" allowBlank="1" showInputMessage="1" showErrorMessage="1" sqref="D13:L13" xr:uid="{9FBB0B77-15A4-42D6-A026-1E7CD4880772}">
      <formula1>"Ａ.農業、林業,Ｂ.漁業,Ｃ.鉱業、採石業、砂利採取業,Ｄ.建設業,Ｅ.製造業,Ｆ.電気・ガス・熱供給・水道業,Ｇ.情報通信業,Ｈ.運輸業、郵便業,Ｉ.卸売業、小売業,Ｊ.金融業、保険,Ｋ.不動産業、物品賃貸業,Ｌ.学術研究、専門・技術サービス業,Ｍ.宿泊業、飲食サービス業,Ｎ.生活関連サービス業、娯楽業,Ｏ.教育、学習支援業,Ｐ.医療、福祉,Ｑ.複合サービス事業,Ｒ.サービス業（他に分類されないもの）,Ｓ.公務,Ｔ.分類不能の産業"</formula1>
    </dataValidation>
  </dataValidations>
  <hyperlinks>
    <hyperlink ref="J6" r:id="rId1" xr:uid="{B69EB1C8-3366-499A-A5C2-D95A2A850FE1}"/>
  </hyperlinks>
  <printOptions horizontalCentered="1"/>
  <pageMargins left="0.23622047244094491" right="0.23622047244094491" top="0.35433070866141736" bottom="0.74803149606299213" header="0.11811023622047245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38100</xdr:rowOff>
                  </from>
                  <to>
                    <xdr:col>3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57150</xdr:rowOff>
                  </from>
                  <to>
                    <xdr:col>6</xdr:col>
                    <xdr:colOff>276225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13</xdr:row>
                    <xdr:rowOff>57150</xdr:rowOff>
                  </from>
                  <to>
                    <xdr:col>3</xdr:col>
                    <xdr:colOff>228600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57150</xdr:rowOff>
                  </from>
                  <to>
                    <xdr:col>6</xdr:col>
                    <xdr:colOff>266700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9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19050</xdr:rowOff>
                  </from>
                  <to>
                    <xdr:col>4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10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19050</xdr:rowOff>
                  </from>
                  <to>
                    <xdr:col>4</xdr:col>
                    <xdr:colOff>47625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1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114300</xdr:rowOff>
                  </from>
                  <to>
                    <xdr:col>4</xdr:col>
                    <xdr:colOff>47625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12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19050</xdr:rowOff>
                  </from>
                  <to>
                    <xdr:col>13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13" name="Check Box 19">
              <controlPr defaultSize="0" autoFill="0" autoLine="0" autoPict="0">
                <anchor moveWithCells="1">
                  <from>
                    <xdr:col>18</xdr:col>
                    <xdr:colOff>47625</xdr:colOff>
                    <xdr:row>10</xdr:row>
                    <xdr:rowOff>19050</xdr:rowOff>
                  </from>
                  <to>
                    <xdr:col>19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7" r:id="rId14" name="Check Box 21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19050</xdr:rowOff>
                  </from>
                  <to>
                    <xdr:col>16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15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114300</xdr:rowOff>
                  </from>
                  <to>
                    <xdr:col>4</xdr:col>
                    <xdr:colOff>47625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16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114300</xdr:rowOff>
                  </from>
                  <to>
                    <xdr:col>4</xdr:col>
                    <xdr:colOff>47625</xdr:colOff>
                    <xdr:row>30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8019a-2dc4-475f-95eb-2325a3706ead" xsi:nil="true"/>
    <lcf76f155ced4ddcb4097134ff3c332f xmlns="074c1800-8ec0-4d5c-b1fd-fb31a00536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40769D44CC3742829CB6E17216976D" ma:contentTypeVersion="13" ma:contentTypeDescription="新しいドキュメントを作成します。" ma:contentTypeScope="" ma:versionID="6a133d47ee5f93ef52a2839b72cc8a85">
  <xsd:schema xmlns:xsd="http://www.w3.org/2001/XMLSchema" xmlns:xs="http://www.w3.org/2001/XMLSchema" xmlns:p="http://schemas.microsoft.com/office/2006/metadata/properties" xmlns:ns2="074c1800-8ec0-4d5c-b1fd-fb31a00536f2" xmlns:ns3="cc08019a-2dc4-475f-95eb-2325a3706ead" targetNamespace="http://schemas.microsoft.com/office/2006/metadata/properties" ma:root="true" ma:fieldsID="247ada566974b3c797e683e83688cbbb" ns2:_="" ns3:_="">
    <xsd:import namespace="074c1800-8ec0-4d5c-b1fd-fb31a00536f2"/>
    <xsd:import namespace="cc08019a-2dc4-475f-95eb-2325a3706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c1800-8ec0-4d5c-b1fd-fb31a0053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4c1badc-b9bc-4bdd-ac87-81433b94c1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8019a-2dc4-475f-95eb-2325a3706ea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2815eb0-719f-49cc-ba71-e52ea5b5fa75}" ma:internalName="TaxCatchAll" ma:showField="CatchAllData" ma:web="cc08019a-2dc4-475f-95eb-2325a3706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109DA7-6C4A-4DD6-BC9C-C01D22235370}">
  <ds:schemaRefs>
    <ds:schemaRef ds:uri="http://schemas.microsoft.com/office/2006/metadata/properties"/>
    <ds:schemaRef ds:uri="http://schemas.microsoft.com/office/infopath/2007/PartnerControls"/>
    <ds:schemaRef ds:uri="cc08019a-2dc4-475f-95eb-2325a3706ead"/>
    <ds:schemaRef ds:uri="074c1800-8ec0-4d5c-b1fd-fb31a00536f2"/>
  </ds:schemaRefs>
</ds:datastoreItem>
</file>

<file path=customXml/itemProps2.xml><?xml version="1.0" encoding="utf-8"?>
<ds:datastoreItem xmlns:ds="http://schemas.openxmlformats.org/officeDocument/2006/customXml" ds:itemID="{AA0D50BB-3A35-4044-A828-61BD0924C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0994C-E95B-49B3-9FD2-918B5E7C3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4c1800-8ec0-4d5c-b1fd-fb31a00536f2"/>
    <ds:schemaRef ds:uri="cc08019a-2dc4-475f-95eb-2325a3706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申込書記入例</vt:lpstr>
      <vt:lpstr>'申込書 '!Print_Area</vt:lpstr>
      <vt:lpstr>申込書記入例!Print_Area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takada</dc:creator>
  <cp:keywords/>
  <dc:description/>
  <cp:lastModifiedBy>馬場 史子</cp:lastModifiedBy>
  <cp:revision/>
  <dcterms:created xsi:type="dcterms:W3CDTF">2009-04-03T07:17:14Z</dcterms:created>
  <dcterms:modified xsi:type="dcterms:W3CDTF">2023-03-31T08:24:19Z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0x010100BA40769D44CC3742829CB6E17216976D</vt:lpwstr>
  </property>
  <property fmtid="{D5CDD505-2E9C-101B-9397-08002B2CF9AE}" pid="3" name="MediaServiceImageTags">
    <vt:lpwstr/>
  </property>
</Properties>
</file>